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<sst xmlns="http://schemas.openxmlformats.org/spreadsheetml/2006/main" count="5579" uniqueCount="1133">
  <si>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</si>
  <si>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</si>
  <si>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</si>
  <si>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</si>
  <si>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</si>
  <si>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</si>
  <si>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</si>
  <si>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</si>
  <si>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</si>
  <si>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</si>
  <si>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</si>
  <si>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</si>
  <si>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</si>
  <si>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</si>
  <si>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</si>
  <si>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</si>
  <si>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</si>
  <si>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</si>
  <si>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</si>
  <si>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</si>
  <si>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</si>
  <si>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</si>
  <si>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</si>
  <si>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</si>
  <si>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</si>
  <si>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</si>
  <si>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</si>
  <si>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</si>
  <si>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</si>
  <si>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</si>
  <si>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</si>
  <si>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</si>
  <si>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</si>
  <si>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</si>
  <si>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</si>
  <si>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</si>
  <si>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</si>
  <si>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</si>
  <si>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</si>
  <si>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</si>
  <si>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</si>
  <si>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</si>
  <si>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</si>
  <si>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</si>
  <si>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</si>
  <si>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</si>
  <si>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</si>
  <si>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</si>
  <si>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</si>
  <si>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</si>
  <si>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</si>
  <si>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</si>
  <si>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</si>
  <si>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</si>
  <si>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</si>
  <si>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</si>
  <si>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</si>
  <si>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</si>
  <si>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</si>
  <si>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</si>
  <si>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</si>
  <si>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</si>
  <si>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</si>
  <si>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</si>
  <si>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</si>
  <si>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</si>
  <si>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</si>
  <si>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</si>
  <si>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</si>
  <si>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</si>
  <si>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</si>
  <si>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</si>
  <si>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</si>
  <si>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</si>
  <si>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6CF53990C7931BE2F0C1FE5E6C244C95</t>
  </si>
  <si>
    <t>2025</t>
  </si>
  <si>
    <t>01/05/2025</t>
  </si>
  <si>
    <t>31/05/2025</t>
  </si>
  <si>
    <t>Permiso</t>
  </si>
  <si>
    <t>0494/2025/SSP/DPV</t>
  </si>
  <si>
    <t>PERMISO DE CIRCULACION DE CARGA PESADA</t>
  </si>
  <si>
    <t>ARTICULO 50, 51, 52 Y 53 DEL REGLAMENTO DE MOVILIDAD, TRÁNSITO Y SEGURIDAD VIAL DEL MUNICIPIO DE SAN PEDRO GARZA GARCIA, NUEVO LEÓN.</t>
  </si>
  <si>
    <t>DIRECCCION DE TRANSITO</t>
  </si>
  <si>
    <t>Privado</t>
  </si>
  <si>
    <t/>
  </si>
  <si>
    <t>MUDANZAS ZAVALA</t>
  </si>
  <si>
    <t>179015059</t>
  </si>
  <si>
    <t>07/05/2025</t>
  </si>
  <si>
    <t>14/05/2025</t>
  </si>
  <si>
    <t>ARTICULO 50 DEL REGLAMENTO DE MOVILIDAD, TRÁNSITO Y SEGURIDAD VIAL DEL MUNICIPIO DE SAN PEDRO GARZA GARCÍA</t>
  </si>
  <si>
    <t>https://transparencia.sanpedro.gob.mx/documentosTransparenciaLinks/5310/1000anexo_55960_20250609132344285.pdf</t>
  </si>
  <si>
    <t>$2,828.50</t>
  </si>
  <si>
    <t>0</t>
  </si>
  <si>
    <t>No</t>
  </si>
  <si>
    <t>SECRETARIA DE SEGURIDAD PUBLICA DE SAN PEDRO GARZA GARCIA</t>
  </si>
  <si>
    <t>1 EN LOS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</si>
  <si>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6CF53990C7931BE252607C3CBA755339</t>
  </si>
  <si>
    <t>0495/2025/SSP/DPV</t>
  </si>
  <si>
    <t>Público</t>
  </si>
  <si>
    <t>HIGINIO ALEJANDRO</t>
  </si>
  <si>
    <t>GOMEZ</t>
  </si>
  <si>
    <t>GARCIA</t>
  </si>
  <si>
    <t>Hombre</t>
  </si>
  <si>
    <t>179015060</t>
  </si>
  <si>
    <t>08/05/2025</t>
  </si>
  <si>
    <t>08/06/2025</t>
  </si>
  <si>
    <t>https://transparencia.sanpedro.gob.mx/documentosTransparenciaLinks/5310/1000anexo_55961_20250609132354775.pdf</t>
  </si>
  <si>
    <t>$23,759.40</t>
  </si>
  <si>
    <t>1 EN EL CRITERIO RAZON SOCIAL DE LA PERSONA MORAL A QUIEN SE OTORGÓ EL ACTO JURÍDICO  SE DEJAN VACIAS PUESTO QUE ES UNA PERSONA FISICA; 2. HIPERVINCULO AL DOCUMENTO DONDE SE DESGLOSE EL GASTO A PRECIOS DEL AÑO E HIPERVÍNCULO AL INFORME SOBRE EL MONTO TOTAL EROGADO, QUE EN SU CASO CORRESPONDA, SE DEJA EN BLANCO PUESTO QUE NO SE UTILIZAN RECURSOS PUBLICOS PARA OTORGAR LICENCIAS; 3. EN RELACIÓN A LAS CELDAS VACIAS DEL LOS CRITERIOS HIPERVÍNCULO AL CONTRATO PLURIANUAL MODIFICADO, EN SU CASO E HIPERVÍNCULO AL CONVENIO MODIFICATORIO, SI ASÍ CORRESPONDA, NO SE CUENTAN CON MODIFICACIONES AL CONTRATO.</t>
  </si>
  <si>
    <t>1DFA766F0E5CEB187D632E04E6C8C733</t>
  </si>
  <si>
    <t>0496/2025/SSP/DPV</t>
  </si>
  <si>
    <t>OSVALDO</t>
  </si>
  <si>
    <t>ROJAS</t>
  </si>
  <si>
    <t>RODRIGUEZ</t>
  </si>
  <si>
    <t>179015061</t>
  </si>
  <si>
    <t>15/05/2025</t>
  </si>
  <si>
    <t>https://transparencia.sanpedro.gob.mx/documentosTransparenciaLinks/5310/1000anexo_55962_20250609132402419.pdf</t>
  </si>
  <si>
    <t>29AC4CE68EDB6BFCAC6AB4239544A14B</t>
  </si>
  <si>
    <t>0524/2025/SSP/DPV</t>
  </si>
  <si>
    <t>APG MAYOREO</t>
  </si>
  <si>
    <t>179015089</t>
  </si>
  <si>
    <t>13/05/2025</t>
  </si>
  <si>
    <t>20/05/2025</t>
  </si>
  <si>
    <t>https://transparencia.sanpedro.gob.mx/documentosTransparenciaLinks/5310/1000anexo_56018_20250609132752485.pdf</t>
  </si>
  <si>
    <t>29AC4CE68EDB6BFC7F943718B86BC036</t>
  </si>
  <si>
    <t>0525/2025/SSP/DPV</t>
  </si>
  <si>
    <t>PG MADERAS Y TRIPLAY</t>
  </si>
  <si>
    <t>179015090</t>
  </si>
  <si>
    <t>https://transparencia.sanpedro.gob.mx/documentosTransparenciaLinks/5310/1000anexo_56019_20250609132800420.pdf</t>
  </si>
  <si>
    <t>F3A18A77633E8DDE14BFEF710AC2C29A</t>
  </si>
  <si>
    <t>0556/2025/SSP/DPV</t>
  </si>
  <si>
    <t>JOSE ALBERTO</t>
  </si>
  <si>
    <t>VALDEZ</t>
  </si>
  <si>
    <t>179015121</t>
  </si>
  <si>
    <t>27/05/2025</t>
  </si>
  <si>
    <t>https://transparencia.sanpedro.gob.mx/documentosTransparenciaLinks/5310/1000anexo_56055_20250609133222075.pdf</t>
  </si>
  <si>
    <t>F3A18A77633E8DDE9741F7683329DD74</t>
  </si>
  <si>
    <t>0557/2025/SSP/DPV</t>
  </si>
  <si>
    <t>BARUCH WLISES</t>
  </si>
  <si>
    <t>ALVAREZ</t>
  </si>
  <si>
    <t>KURI</t>
  </si>
  <si>
    <t>179015122</t>
  </si>
  <si>
    <t>https://transparencia.sanpedro.gob.mx/documentosTransparenciaLinks/5310/1000anexo_56056_20250609133229970.pdf</t>
  </si>
  <si>
    <t>F3A18A77633E8DDE44063378D4B2F678</t>
  </si>
  <si>
    <t>0558/2025/SSP/DPV</t>
  </si>
  <si>
    <t>DIEGO FERNANDO</t>
  </si>
  <si>
    <t>VAZQUEZ</t>
  </si>
  <si>
    <t>179015123</t>
  </si>
  <si>
    <t>20/06/2025</t>
  </si>
  <si>
    <t>https://transparencia.sanpedro.gob.mx/documentosTransparenciaLinks/5310/1000anexo_56057_20250609133238386.pdf</t>
  </si>
  <si>
    <t>$10,182.60</t>
  </si>
  <si>
    <t>7E674E2B99F652BA0FD6BCA3F1A252F9</t>
  </si>
  <si>
    <t>0585/2025/SSP/DPV</t>
  </si>
  <si>
    <t>JUANA</t>
  </si>
  <si>
    <t>NIETO</t>
  </si>
  <si>
    <t>GONZALEZ</t>
  </si>
  <si>
    <t>Mujer</t>
  </si>
  <si>
    <t>179015150</t>
  </si>
  <si>
    <t>26/05/2025</t>
  </si>
  <si>
    <t>02/06/2025</t>
  </si>
  <si>
    <t>https://transparencia.sanpedro.gob.mx/documentosTransparenciaLinks/5310/1000anexo_56102_20250609133619684.pdf</t>
  </si>
  <si>
    <t>3ADC158D6697CB0B16779DEB489D4690</t>
  </si>
  <si>
    <t>0586/2025/SSP/DPV</t>
  </si>
  <si>
    <t>ROMAN</t>
  </si>
  <si>
    <t>JIMENEZ</t>
  </si>
  <si>
    <t>179015151</t>
  </si>
  <si>
    <t>https://transparencia.sanpedro.gob.mx/documentosTransparenciaLinks/5310/1000anexo_56105_20250609133627409.pdf</t>
  </si>
  <si>
    <t>3ADC158D6697CB0BEEC68F3CE79AE9C2</t>
  </si>
  <si>
    <t>0587/2025/SSP/DPV</t>
  </si>
  <si>
    <t>179015152</t>
  </si>
  <si>
    <t>https://transparencia.sanpedro.gob.mx/documentosTransparenciaLinks/5310/1000anexo_56106_20250609133635254.pdf</t>
  </si>
  <si>
    <t>45263E1AB403FCC1E332822038A097CB</t>
  </si>
  <si>
    <t>0617/2025/SSP/DPV</t>
  </si>
  <si>
    <t>REGIO CONSTRUCCIONES METALICAS</t>
  </si>
  <si>
    <t>179015182</t>
  </si>
  <si>
    <t>29/05/2025</t>
  </si>
  <si>
    <t>29/06/2025</t>
  </si>
  <si>
    <t>https://transparencia.sanpedro.gob.mx/documentosTransparenciaLinks/5310/1000anexo_56138_20250609134033925.pdf</t>
  </si>
  <si>
    <t>45263E1AB403FCC1771CFCBFDC80E114</t>
  </si>
  <si>
    <t>0618/2025/SSP/DPV</t>
  </si>
  <si>
    <t>FRANCISCO JESUS</t>
  </si>
  <si>
    <t>TORRES</t>
  </si>
  <si>
    <t>179015183</t>
  </si>
  <si>
    <t>https://transparencia.sanpedro.gob.mx/documentosTransparenciaLinks/5310/1000anexo_56139_20250609134042652.pdf</t>
  </si>
  <si>
    <t>$20,365.20</t>
  </si>
  <si>
    <t>45263E1AB403FCC15E3D8F430BCB5F97</t>
  </si>
  <si>
    <t>0619/2025/SSP/DPV</t>
  </si>
  <si>
    <t>179015184</t>
  </si>
  <si>
    <t>05/06/2025</t>
  </si>
  <si>
    <t>https://transparencia.sanpedro.gob.mx/documentosTransparenciaLinks/5310/1000anexo_56140_20250609134050637.pdf</t>
  </si>
  <si>
    <t>1DFA766F0E5CEB18D0D105CD05FA9402</t>
  </si>
  <si>
    <t>0497/2025/SSP/DPV</t>
  </si>
  <si>
    <t>SANTIAGO</t>
  </si>
  <si>
    <t>CHAVARRIA</t>
  </si>
  <si>
    <t>179015062</t>
  </si>
  <si>
    <t>https://transparencia.sanpedro.gob.mx/documentosTransparenciaLinks/5310/1000anexo_55963_20250609132410234.pdf</t>
  </si>
  <si>
    <t>1DFA766F0E5CEB18F1F94CE5B9D35A58</t>
  </si>
  <si>
    <t>0498/2025/SSP/DPV</t>
  </si>
  <si>
    <t>TRANSPORTES TQ</t>
  </si>
  <si>
    <t>179015063</t>
  </si>
  <si>
    <t>https://transparencia.sanpedro.gob.mx/documentosTransparenciaLinks/5310/1000anexo_55964_20250609132418650.pdf</t>
  </si>
  <si>
    <t>$13,576.80</t>
  </si>
  <si>
    <t>B1D5BB093E0E19F43EFC583E97D45EEA</t>
  </si>
  <si>
    <t>0526/2025/SSP/DPV</t>
  </si>
  <si>
    <t>TDR TRANSPORTES</t>
  </si>
  <si>
    <t>179015091</t>
  </si>
  <si>
    <t>13/06/2025</t>
  </si>
  <si>
    <t>https://transparencia.sanpedro.gob.mx/documentosTransparenciaLinks/5310/1000anexo_56020_20250609132809106.pdf</t>
  </si>
  <si>
    <t>B1D5BB093E0E19F4DC15EB7BD2A42922</t>
  </si>
  <si>
    <t>0527/2025/SSP/DPV</t>
  </si>
  <si>
    <t>AVR DEL CARIBE</t>
  </si>
  <si>
    <t>179015092</t>
  </si>
  <si>
    <t>21/05/2025</t>
  </si>
  <si>
    <t>https://transparencia.sanpedro.gob.mx/documentosTransparenciaLinks/5310/1000anexo_56021_20250609132817101.pdf</t>
  </si>
  <si>
    <t>F3A18A77633E8DDEEDD971158C83BC37</t>
  </si>
  <si>
    <t>0559/2025/SSP/DPV</t>
  </si>
  <si>
    <t>SEDUTTA</t>
  </si>
  <si>
    <t>179015124</t>
  </si>
  <si>
    <t>28/05/2025</t>
  </si>
  <si>
    <t>https://transparencia.sanpedro.gob.mx/documentosTransparenciaLinks/5310/1000anexo_56058_20250609133246240.pdf</t>
  </si>
  <si>
    <t>F3A18A77633E8DDE282B790A8F43CD5F</t>
  </si>
  <si>
    <t>0560/2025/SSP/DPV</t>
  </si>
  <si>
    <t>DISTRIBUIDORA LIVERPOOL</t>
  </si>
  <si>
    <t>179015125</t>
  </si>
  <si>
    <t>21/06/2025</t>
  </si>
  <si>
    <t>https://transparencia.sanpedro.gob.mx/documentosTransparenciaLinks/5310/1000anexo_56060_20250609133254005.pdf</t>
  </si>
  <si>
    <t>$15,273.90</t>
  </si>
  <si>
    <t>3ADC158D6697CB0BD55B1654BA18D503</t>
  </si>
  <si>
    <t>0588/2025/SSP/DPV</t>
  </si>
  <si>
    <t>REYNALDO</t>
  </si>
  <si>
    <t>DE LOS SANTOS</t>
  </si>
  <si>
    <t>SARMIENTO</t>
  </si>
  <si>
    <t>179015153</t>
  </si>
  <si>
    <t>https://transparencia.sanpedro.gob.mx/documentosTransparenciaLinks/5310/1000anexo_56107_20250609133643149.pdf</t>
  </si>
  <si>
    <t>3ADC158D6697CB0B9704B27BA62FAC1F</t>
  </si>
  <si>
    <t>0589/2025/SSP/DPV</t>
  </si>
  <si>
    <t>CERTUS SOLUCIONES INTEGRALES DE TRANSPORTE</t>
  </si>
  <si>
    <t>179015154</t>
  </si>
  <si>
    <t>26/06/2025</t>
  </si>
  <si>
    <t>https://transparencia.sanpedro.gob.mx/documentosTransparenciaLinks/5310/1000anexo_56108_20250609133650974.pdf</t>
  </si>
  <si>
    <t>3ADC158D6697CB0B4BC2701D95FA3278</t>
  </si>
  <si>
    <t>0590/2025/SSP/DPV</t>
  </si>
  <si>
    <t>179015155</t>
  </si>
  <si>
    <t>03/06/2025</t>
  </si>
  <si>
    <t>https://transparencia.sanpedro.gob.mx/documentosTransparenciaLinks/5310/1000anexo_56109_20250609133658638.pdf</t>
  </si>
  <si>
    <t>45263E1AB403FCC18D2F655791489EC2</t>
  </si>
  <si>
    <t>0620/2025/SSP/DPV</t>
  </si>
  <si>
    <t>TRANSPORTES LOZANO DE MONTERREY</t>
  </si>
  <si>
    <t>179015185</t>
  </si>
  <si>
    <t>30/05/2025</t>
  </si>
  <si>
    <t>06/06/2025</t>
  </si>
  <si>
    <t>https://transparencia.sanpedro.gob.mx/documentosTransparenciaLinks/5310/1000anexo_56141_20250609134058913.pdf</t>
  </si>
  <si>
    <t>45263E1AB403FCC1D2E53206551E60CE</t>
  </si>
  <si>
    <t>0621/2025/SSP/DPV</t>
  </si>
  <si>
    <t>PATRICIA</t>
  </si>
  <si>
    <t>VILLASEÑOR</t>
  </si>
  <si>
    <t>MOYA</t>
  </si>
  <si>
    <t>179015186</t>
  </si>
  <si>
    <t>30/06/2025</t>
  </si>
  <si>
    <t>https://transparencia.sanpedro.gob.mx/documentosTransparenciaLinks/5310/1000anexo_56142_20250609134107459.pdf</t>
  </si>
  <si>
    <t>45263E1AB403FCC1490DD616D0B4977D</t>
  </si>
  <si>
    <t>0622/2025/SSP/DPV</t>
  </si>
  <si>
    <t>JORGE ALFONSO</t>
  </si>
  <si>
    <t>CABALLERO</t>
  </si>
  <si>
    <t>179015187</t>
  </si>
  <si>
    <t>https://transparencia.sanpedro.gob.mx/documentosTransparenciaLinks/5310/1000anexo_56143_20250609134115164.pdf</t>
  </si>
  <si>
    <t>$13,575.80</t>
  </si>
  <si>
    <t>1DFA766F0E5CEB186FD9556D3B939DB9</t>
  </si>
  <si>
    <t>0499/2025/SSP/DPV</t>
  </si>
  <si>
    <t>CONSTRUCTORA MAIZ MIER</t>
  </si>
  <si>
    <t>179015064</t>
  </si>
  <si>
    <t>https://transparencia.sanpedro.gob.mx/documentosTransparenciaLinks/5310/1000anexo_55965_20250609132426465.pdf</t>
  </si>
  <si>
    <t>1DFA766F0E5CEB1887D7A0C0C926C553</t>
  </si>
  <si>
    <t>0500/2025/SSP/DPV</t>
  </si>
  <si>
    <t>179015065</t>
  </si>
  <si>
    <t>https://transparencia.sanpedro.gob.mx/documentosTransparenciaLinks/5310/1000anexo_55966_20250609132434109.pdf</t>
  </si>
  <si>
    <t>B1D5BB093E0E19F47C21418A2D7E9B83</t>
  </si>
  <si>
    <t>0528/2025/SSP/DPV</t>
  </si>
  <si>
    <t>ECSUS CONSTRUCTION WASTE MANAGEMENT</t>
  </si>
  <si>
    <t>179015093</t>
  </si>
  <si>
    <t>14/06/2025</t>
  </si>
  <si>
    <t>https://transparencia.sanpedro.gob.mx/documentosTransparenciaLinks/5310/1000anexo_56024_20250609132825106.pdf</t>
  </si>
  <si>
    <t>B1D5BB093E0E19F47347080B7A169B25</t>
  </si>
  <si>
    <t>0529/2025/SSP/DPV</t>
  </si>
  <si>
    <t>ANGEL</t>
  </si>
  <si>
    <t>FLORES</t>
  </si>
  <si>
    <t>DIEGUEZ</t>
  </si>
  <si>
    <t>179015094</t>
  </si>
  <si>
    <t>https://transparencia.sanpedro.gob.mx/documentosTransparenciaLinks/5310/1000anexo_56026_20250609132833001.pdf</t>
  </si>
  <si>
    <t>F3A18A77633E8DDE3DE7DE62AD6F87BF</t>
  </si>
  <si>
    <t>0561/2025/SSP/DPV</t>
  </si>
  <si>
    <t>DANIEL GUADALUPE</t>
  </si>
  <si>
    <t>ARJONA</t>
  </si>
  <si>
    <t>MARQUEZ</t>
  </si>
  <si>
    <t>179015126</t>
  </si>
  <si>
    <t>https://transparencia.sanpedro.gob.mx/documentosTransparenciaLinks/5310/1000anexo_56061_20250609133301820.pdf</t>
  </si>
  <si>
    <t>F3A18A77633E8DDE2A11E2B7AD724163</t>
  </si>
  <si>
    <t>0562/2025/SSP/DPV</t>
  </si>
  <si>
    <t>GRUPO ALFA MAQUINARIA DE MONTERREY</t>
  </si>
  <si>
    <t>179015127</t>
  </si>
  <si>
    <t>https://transparencia.sanpedro.gob.mx/documentosTransparenciaLinks/5310/1000anexo_56063_20250609133309585.pdf</t>
  </si>
  <si>
    <t>3ADC158D6697CB0B919E05B3E76FAC67</t>
  </si>
  <si>
    <t>0591/2025/SSP/DPV</t>
  </si>
  <si>
    <t>179015156</t>
  </si>
  <si>
    <t>https://transparencia.sanpedro.gob.mx/documentosTransparenciaLinks/5310/1000anexo_56110_20250609133706232.pdf</t>
  </si>
  <si>
    <t>3ADC158D6697CB0B5F8040AF3A7A801E</t>
  </si>
  <si>
    <t>0592/2025/SSP/DPV</t>
  </si>
  <si>
    <t>179015157</t>
  </si>
  <si>
    <t>https://transparencia.sanpedro.gob.mx/documentosTransparenciaLinks/5310/1000anexo_56111_20250609133714659.pdf</t>
  </si>
  <si>
    <t>3ADC158D6697CB0BE61C37894280F69E</t>
  </si>
  <si>
    <t>0593/2025/SSP/DPV</t>
  </si>
  <si>
    <t>CONSTRUCTORA MARTINEZ COVAR</t>
  </si>
  <si>
    <t>179015158</t>
  </si>
  <si>
    <t>27/06/2025</t>
  </si>
  <si>
    <t>https://transparencia.sanpedro.gob.mx/documentosTransparenciaLinks/5310/1000anexo_56113_20250609133722363.pdf</t>
  </si>
  <si>
    <t>45263E1AB403FCC1404A9EE4CE1D800C</t>
  </si>
  <si>
    <t>0623/2025/SSP/DPV</t>
  </si>
  <si>
    <t>NORMA</t>
  </si>
  <si>
    <t>ESPINOZA</t>
  </si>
  <si>
    <t>CRISTERNA</t>
  </si>
  <si>
    <t>179015188</t>
  </si>
  <si>
    <t>https://transparencia.sanpedro.gob.mx/documentosTransparenciaLinks/5310/1000anexo_56144_20250609134126345.pdf</t>
  </si>
  <si>
    <t>1AF2F5598AC08E21DCBAFC7B887E3C45</t>
  </si>
  <si>
    <t>0468/2025/SSP/DPV</t>
  </si>
  <si>
    <t>GERARDO</t>
  </si>
  <si>
    <t>LOPEZ</t>
  </si>
  <si>
    <t>179015033</t>
  </si>
  <si>
    <t>02/05/2025</t>
  </si>
  <si>
    <t>https://transparencia.sanpedro.gob.mx/documentosTransparenciaLinks/5310/1000anexo_55934_20250609131857091.pdf</t>
  </si>
  <si>
    <t>1AF2F5598AC08E21E982A8966B611E12</t>
  </si>
  <si>
    <t>0469/2025/SSP/DPV</t>
  </si>
  <si>
    <t>JORGE ADRIAN</t>
  </si>
  <si>
    <t>RAMOS</t>
  </si>
  <si>
    <t>179015034</t>
  </si>
  <si>
    <t>09/05/2025</t>
  </si>
  <si>
    <t>https://transparencia.sanpedro.gob.mx/documentosTransparenciaLinks/5310/1000anexo_55935_20250609131906109.pdf</t>
  </si>
  <si>
    <t>1DFA766F0E5CEB1811EB77A2556458B6</t>
  </si>
  <si>
    <t>0501/2025/SSP/DPV</t>
  </si>
  <si>
    <t>ANDAMIOS Y EQUIPOS AMARILLOS</t>
  </si>
  <si>
    <t>179015066</t>
  </si>
  <si>
    <t>https://transparencia.sanpedro.gob.mx/documentosTransparenciaLinks/5310/1000anexo_55967_20250609132442385.pdf</t>
  </si>
  <si>
    <t>1DFA766F0E5CEB18C7C977914B565139</t>
  </si>
  <si>
    <t>0502/2025/SSP/DPV</t>
  </si>
  <si>
    <t>WB CONSTRUCCION</t>
  </si>
  <si>
    <t>179015067</t>
  </si>
  <si>
    <t>09/06/2025</t>
  </si>
  <si>
    <t>https://transparencia.sanpedro.gob.mx/documentosTransparenciaLinks/5310/1000anexo_55968_20250609132451963.pdf</t>
  </si>
  <si>
    <t>B1D5BB093E0E19F4E546591AB126E055</t>
  </si>
  <si>
    <t>0530/2025/SSP/DPV</t>
  </si>
  <si>
    <t>REGIO FLETES</t>
  </si>
  <si>
    <t>179015095</t>
  </si>
  <si>
    <t>https://transparencia.sanpedro.gob.mx/documentosTransparenciaLinks/5310/1000anexo_56027_20250609132841067.pdf</t>
  </si>
  <si>
    <t>B1D5BB093E0E19F4D015732BF38A15C9</t>
  </si>
  <si>
    <t>0531/2025/SSP/DPV</t>
  </si>
  <si>
    <t>ENI 360</t>
  </si>
  <si>
    <t>179015096</t>
  </si>
  <si>
    <t>15/06/2025</t>
  </si>
  <si>
    <t>https://transparencia.sanpedro.gob.mx/documentosTransparenciaLinks/5310/1000anexo_56028_20250609132855564.pdf</t>
  </si>
  <si>
    <t>F3A18A77633E8DDEDD42C2A625DE0BEA</t>
  </si>
  <si>
    <t>0563/2025/SSP/DPV</t>
  </si>
  <si>
    <t>179015128</t>
  </si>
  <si>
    <t>https://transparencia.sanpedro.gob.mx/documentosTransparenciaLinks/5310/1000anexo_56064_20250609133317400.pdf</t>
  </si>
  <si>
    <t>F3A18A77633E8DDEE77B2CFA2A554EE9</t>
  </si>
  <si>
    <t>0564/2025/SSP/DPV</t>
  </si>
  <si>
    <t>COMERCIAL CITY FRESKO</t>
  </si>
  <si>
    <t>179015129</t>
  </si>
  <si>
    <t>https://transparencia.sanpedro.gob.mx/documentosTransparenciaLinks/5310/1000anexo_56065_20250609133325274.pdf</t>
  </si>
  <si>
    <t>3ADC158D6697CB0B746EA41537B0ECCE</t>
  </si>
  <si>
    <t>0594/2025/SSP/DPV</t>
  </si>
  <si>
    <t>CORRUGADOS Y TREFILADOS</t>
  </si>
  <si>
    <t>179015159</t>
  </si>
  <si>
    <t>https://transparencia.sanpedro.gob.mx/documentosTransparenciaLinks/5310/1000anexo_56114_20250609133731140.pdf</t>
  </si>
  <si>
    <t>3ADC158D6697CB0B8055F52DCFC564AB</t>
  </si>
  <si>
    <t>0595/2025/SSP/DPV</t>
  </si>
  <si>
    <t>RICARDO</t>
  </si>
  <si>
    <t>NAVA</t>
  </si>
  <si>
    <t>MEDINA</t>
  </si>
  <si>
    <t>179015160</t>
  </si>
  <si>
    <t>https://transparencia.sanpedro.gob.mx/documentosTransparenciaLinks/5310/1000anexo_56115_20250609133739245.pdf</t>
  </si>
  <si>
    <t>5580DAA3F449E84F2ED2195FAB476BFC</t>
  </si>
  <si>
    <t>0596/2025/SSP/DPV</t>
  </si>
  <si>
    <t>MANUEL</t>
  </si>
  <si>
    <t>PEÑA</t>
  </si>
  <si>
    <t>179015161</t>
  </si>
  <si>
    <t>https://transparencia.sanpedro.gob.mx/documentosTransparenciaLinks/5310/1000anexo_56116_20250609133747741.pdf</t>
  </si>
  <si>
    <t>1AF2F5598AC08E213EBE43ED8CA56195</t>
  </si>
  <si>
    <t>0470/2025/SSP/DPV</t>
  </si>
  <si>
    <t>MARCOS</t>
  </si>
  <si>
    <t>RIOS</t>
  </si>
  <si>
    <t>179015035</t>
  </si>
  <si>
    <t>https://transparencia.sanpedro.gob.mx/documentosTransparenciaLinks/5310/1000anexo_55936_20250609131914334.pdf</t>
  </si>
  <si>
    <t>1AF2F5598AC08E214C9EBE6FB933C6BB</t>
  </si>
  <si>
    <t>0471/2025/SSP/DPV</t>
  </si>
  <si>
    <t>TRANSPORTES ESPECIALIZADOS ACIR</t>
  </si>
  <si>
    <t>179015036</t>
  </si>
  <si>
    <t>https://transparencia.sanpedro.gob.mx/documentosTransparenciaLinks/5310/1000anexo_55937_20250609131922399.pdf</t>
  </si>
  <si>
    <t>1AF2F5598AC08E211D59CAA45ACF49E6</t>
  </si>
  <si>
    <t>0472/2025/SSP/DPV</t>
  </si>
  <si>
    <t>JUDITH GUADALUPE</t>
  </si>
  <si>
    <t>GUERRERO</t>
  </si>
  <si>
    <t>RANGEL</t>
  </si>
  <si>
    <t>179015037</t>
  </si>
  <si>
    <t>https://transparencia.sanpedro.gob.mx/documentosTransparenciaLinks/5310/1000anexo_55938_20250609131930575.pdf</t>
  </si>
  <si>
    <t>1DFA766F0E5CEB187CEBE090B53E89F7</t>
  </si>
  <si>
    <t>0503/2025/SSP/DPV</t>
  </si>
  <si>
    <t>INSTALACIONES ELECTRICAS EN FRIO Y EN CALIENTE</t>
  </si>
  <si>
    <t>179015068</t>
  </si>
  <si>
    <t>16/05/2025</t>
  </si>
  <si>
    <t>https://transparencia.sanpedro.gob.mx/documentosTransparenciaLinks/5310/1000anexo_55969_20250609132500129.pdf</t>
  </si>
  <si>
    <t>1DFA766F0E5CEB18C5F17B69FBC7E352</t>
  </si>
  <si>
    <t>0504/2025/SSP/DPV</t>
  </si>
  <si>
    <t>EUSEBIA</t>
  </si>
  <si>
    <t>SORIANO</t>
  </si>
  <si>
    <t>179015069</t>
  </si>
  <si>
    <t>https://transparencia.sanpedro.gob.mx/documentosTransparenciaLinks/5310/1000anexo_55970_20250609132508174.pdf</t>
  </si>
  <si>
    <t>B1D5BB093E0E19F4CEC360609AAEE649</t>
  </si>
  <si>
    <t>0532/2025/SSP/DPV</t>
  </si>
  <si>
    <t>JOSE DE JESUS</t>
  </si>
  <si>
    <t>LUNA</t>
  </si>
  <si>
    <t>179015097</t>
  </si>
  <si>
    <t>https://transparencia.sanpedro.gob.mx/documentosTransparenciaLinks/5310/1000anexo_56029_20250609132906154.pdf</t>
  </si>
  <si>
    <t>B1D5BB093E0E19F42EE4E70F0106444E</t>
  </si>
  <si>
    <t>0533/2025/SSP/DPV</t>
  </si>
  <si>
    <t>GRUAS Y MANIOBRAS GARCIA</t>
  </si>
  <si>
    <t>179015098</t>
  </si>
  <si>
    <t>22/05/2025</t>
  </si>
  <si>
    <t>https://transparencia.sanpedro.gob.mx/documentosTransparenciaLinks/5310/1000anexo_56030_20250609132914079.pdf</t>
  </si>
  <si>
    <t>F3A18A77633E8DDE60C5F9E5A1F0569F</t>
  </si>
  <si>
    <t>0565/2025/SSP/DPV</t>
  </si>
  <si>
    <t>SOLUCIONES MOVILES EN CONCRETO</t>
  </si>
  <si>
    <t>179015130</t>
  </si>
  <si>
    <t>https://transparencia.sanpedro.gob.mx/documentosTransparenciaLinks/5310/1000anexo_56066_20250609133333189.pdf</t>
  </si>
  <si>
    <t>F8BD8CF7337B02F4D518B87FE5BB3204</t>
  </si>
  <si>
    <t>0566/2025/SSP/DPV</t>
  </si>
  <si>
    <t>ESTUDIOS ESPECIALIZADOS DE MECANICA DE SUELOS</t>
  </si>
  <si>
    <t>179015131</t>
  </si>
  <si>
    <t>https://transparencia.sanpedro.gob.mx/documentosTransparenciaLinks/5310/1000anexo_56068_20250609133352857.pdf</t>
  </si>
  <si>
    <t>5580DAA3F449E84F0052DB47FF3440EF</t>
  </si>
  <si>
    <t>0597/2025/SSP/DPV</t>
  </si>
  <si>
    <t>179015162</t>
  </si>
  <si>
    <t>https://transparencia.sanpedro.gob.mx/documentosTransparenciaLinks/5310/1000anexo_56117_20250609133755576.pdf</t>
  </si>
  <si>
    <t>5580DAA3F449E84FB117CF1CE0F48768</t>
  </si>
  <si>
    <t>0598/2025/SSP/DPV</t>
  </si>
  <si>
    <t>AGROMANANTIALES</t>
  </si>
  <si>
    <t>179015163</t>
  </si>
  <si>
    <t>https://transparencia.sanpedro.gob.mx/documentosTransparenciaLinks/5310/1000anexo_56118_20250609133803381.pdf</t>
  </si>
  <si>
    <t>1AF2F5598AC08E216F2C01F45D0E6CD2</t>
  </si>
  <si>
    <t>0473/2025/SSP/DPV</t>
  </si>
  <si>
    <t>179015038</t>
  </si>
  <si>
    <t>https://transparencia.sanpedro.gob.mx/documentosTransparenciaLinks/5310/1000anexo_55939_20250609131938831.pdf</t>
  </si>
  <si>
    <t>1AF2F5598AC08E2166D848155CA72552</t>
  </si>
  <si>
    <t>0474/2025/SSP/DPV</t>
  </si>
  <si>
    <t>TIENDAS SORIANA</t>
  </si>
  <si>
    <t>179015039</t>
  </si>
  <si>
    <t>https://transparencia.sanpedro.gob.mx/documentosTransparenciaLinks/5310/1000anexo_55940_20250609131947607.pdf</t>
  </si>
  <si>
    <t>$13.576.80</t>
  </si>
  <si>
    <t>1DFA766F0E5CEB183739E480A87A19E4</t>
  </si>
  <si>
    <t>0505/2025/SSP/DPV</t>
  </si>
  <si>
    <t>HOME DEPOT MEXICO</t>
  </si>
  <si>
    <t>179015070</t>
  </si>
  <si>
    <t>https://transparencia.sanpedro.gob.mx/documentosTransparenciaLinks/5310/1000anexo_55971_20250609132516850.pdf</t>
  </si>
  <si>
    <t>0140E61198F82B88ACF216B23C2E8090</t>
  </si>
  <si>
    <t>0506/2025/SSP/DPV</t>
  </si>
  <si>
    <t>MORENO INTERNATIONAL</t>
  </si>
  <si>
    <t>179015071</t>
  </si>
  <si>
    <t>https://transparencia.sanpedro.gob.mx/documentosTransparenciaLinks/5310/1000anexo_55972_20250609132524916.pdf</t>
  </si>
  <si>
    <t>B1D5BB093E0E19F46847C3F482586B03</t>
  </si>
  <si>
    <t>0534/2025/SSP/DPV</t>
  </si>
  <si>
    <t>LRS TRUCKING SERVICE</t>
  </si>
  <si>
    <t>179015099</t>
  </si>
  <si>
    <t>https://transparencia.sanpedro.gob.mx/documentosTransparenciaLinks/5310/1000anexo_56031_20250609132922144.pdf</t>
  </si>
  <si>
    <t>B1D5BB093E0E19F4D8503F89194DDC2D</t>
  </si>
  <si>
    <t>0535/2025/SSP/DPV</t>
  </si>
  <si>
    <t>179015100</t>
  </si>
  <si>
    <t>https://transparencia.sanpedro.gob.mx/documentosTransparenciaLinks/5310/1000anexo_56032_20250609132930190.pdf</t>
  </si>
  <si>
    <t>F8BD8CF7337B02F4A7E6D4489E63ACC6</t>
  </si>
  <si>
    <t>0567/2025/SSP/DPV</t>
  </si>
  <si>
    <t>TRACTORES Y MAQUINARIA LEAL</t>
  </si>
  <si>
    <t>179015132</t>
  </si>
  <si>
    <t>https://transparencia.sanpedro.gob.mx/documentosTransparenciaLinks/5310/1000anexo_56069_20250609133401012.pdf</t>
  </si>
  <si>
    <t>F8BD8CF7337B02F4094E1F0BAC74E01E</t>
  </si>
  <si>
    <t>0568/2025/SSP/DPV</t>
  </si>
  <si>
    <t>ROSA MARIA</t>
  </si>
  <si>
    <t>179015133</t>
  </si>
  <si>
    <t>22/06/2025</t>
  </si>
  <si>
    <t>https://transparencia.sanpedro.gob.mx/documentosTransparenciaLinks/5310/1000anexo_56070_20250609133409278.pdf</t>
  </si>
  <si>
    <t>5580DAA3F449E84FDB3F7678C6325C3E</t>
  </si>
  <si>
    <t>0599/2025/SSP/DPV</t>
  </si>
  <si>
    <t>CIMENTACIONES ROCA</t>
  </si>
  <si>
    <t>179015164</t>
  </si>
  <si>
    <t>https://transparencia.sanpedro.gob.mx/documentosTransparenciaLinks/5310/1000anexo_56120_20250609133811165.pdf</t>
  </si>
  <si>
    <t>5580DAA3F449E84FB975B91E67BB9748</t>
  </si>
  <si>
    <t>0600/2025/SSP/DPV</t>
  </si>
  <si>
    <t>HOMERO</t>
  </si>
  <si>
    <t>SANCHEZ</t>
  </si>
  <si>
    <t>MARTINEZ</t>
  </si>
  <si>
    <t>179015165</t>
  </si>
  <si>
    <t>https://transparencia.sanpedro.gob.mx/documentosTransparenciaLinks/5310/1000anexo_56121_20250609133818980.pdf</t>
  </si>
  <si>
    <t>1AF2F5598AC08E21660BA7F163CE9BC0</t>
  </si>
  <si>
    <t>0475/2025/SSP/DPV</t>
  </si>
  <si>
    <t>ERIKA GABRIELA</t>
  </si>
  <si>
    <t>ALANIS</t>
  </si>
  <si>
    <t>MARFILEÑO</t>
  </si>
  <si>
    <t>179015040</t>
  </si>
  <si>
    <t>https://transparencia.sanpedro.gob.mx/documentosTransparenciaLinks/5310/1000anexo_55941_20250609132027442.pdf</t>
  </si>
  <si>
    <t>9C40704CDCB0444475CBEC0D7817205D</t>
  </si>
  <si>
    <t>0476/2025/SSP/DPV</t>
  </si>
  <si>
    <t>LUIS ALFONSO</t>
  </si>
  <si>
    <t>RAMIREZ</t>
  </si>
  <si>
    <t>BERNAL</t>
  </si>
  <si>
    <t>179015041</t>
  </si>
  <si>
    <t>https://transparencia.sanpedro.gob.mx/documentosTransparenciaLinks/5310/1000anexo_55942_20250609132044715.pdf</t>
  </si>
  <si>
    <t>9C40704CDCB0444495C3E67845BB3C4C</t>
  </si>
  <si>
    <t>0477/2025/SSP/DPV</t>
  </si>
  <si>
    <t>MATMOVIL</t>
  </si>
  <si>
    <t>179015042</t>
  </si>
  <si>
    <t>03/05/2025</t>
  </si>
  <si>
    <t>https://transparencia.sanpedro.gob.mx/documentosTransparenciaLinks/5310/1000anexo_55943_20250609132052620.pdf</t>
  </si>
  <si>
    <t>0140E61198F82B882688D1979BF2AC30</t>
  </si>
  <si>
    <t>0507/2025/SSP/DPV</t>
  </si>
  <si>
    <t>AMEQ DE MEXICO</t>
  </si>
  <si>
    <t>179015072</t>
  </si>
  <si>
    <t>https://transparencia.sanpedro.gob.mx/documentosTransparenciaLinks/5310/1000anexo_55973_20250609132532870.pdf</t>
  </si>
  <si>
    <t>0140E61198F82B88771AB956AC7D29D1</t>
  </si>
  <si>
    <t>0508/2025/SSP/DPV</t>
  </si>
  <si>
    <t>BALDEMAR ENRIQUE</t>
  </si>
  <si>
    <t>LANDIN</t>
  </si>
  <si>
    <t>DELGADO</t>
  </si>
  <si>
    <t>179015073</t>
  </si>
  <si>
    <t>https://transparencia.sanpedro.gob.mx/documentosTransparenciaLinks/5310/1000anexo_55974_20250609132540826.pdf</t>
  </si>
  <si>
    <t>388A0208F600E6073EB4FAC3A70BA795</t>
  </si>
  <si>
    <t>0536/2025/SSP/DPV</t>
  </si>
  <si>
    <t>MUEBLERIA STÁNDARD</t>
  </si>
  <si>
    <t>179015101</t>
  </si>
  <si>
    <t>https://transparencia.sanpedro.gob.mx/documentosTransparenciaLinks/5310/1000anexo_56033_20250609132938115.pdf</t>
  </si>
  <si>
    <t>388A0208F600E6076870B61CB5E30815</t>
  </si>
  <si>
    <t>0537/2025/SSP/DPV</t>
  </si>
  <si>
    <t>GLORIA STEPHANIA</t>
  </si>
  <si>
    <t>ACUÑA</t>
  </si>
  <si>
    <t>CHAPA</t>
  </si>
  <si>
    <t>179015102</t>
  </si>
  <si>
    <t>https://transparencia.sanpedro.gob.mx/documentosTransparenciaLinks/5310/1000anexo_56034_20250609132946050.pdf</t>
  </si>
  <si>
    <t>F8BD8CF7337B02F486EA78BE7E09FB22</t>
  </si>
  <si>
    <t>0569/2025/SSP/DPV</t>
  </si>
  <si>
    <t>MAXICARGAS MONTEMAYOR</t>
  </si>
  <si>
    <t>179015134</t>
  </si>
  <si>
    <t>https://transparencia.sanpedro.gob.mx/documentosTransparenciaLinks/5310/1000anexo_56071_20250609133417034.pdf</t>
  </si>
  <si>
    <t>F8BD8CF7337B02F422DD8D48D199BB44</t>
  </si>
  <si>
    <t>0570/2025/SSP/DPV</t>
  </si>
  <si>
    <t>PROME DEL NORTE</t>
  </si>
  <si>
    <t>179015135</t>
  </si>
  <si>
    <t>https://transparencia.sanpedro.gob.mx/documentosTransparenciaLinks/5310/1000anexo_56083_20250609133424817.pdf</t>
  </si>
  <si>
    <t>5580DAA3F449E84FC9339559F31A59B9</t>
  </si>
  <si>
    <t>0601/2025/SSP/DPV</t>
  </si>
  <si>
    <t>HIELERA INDUSTRIAL LIBRAMIENTO</t>
  </si>
  <si>
    <t>179015166</t>
  </si>
  <si>
    <t>https://transparencia.sanpedro.gob.mx/documentosTransparenciaLinks/5310/1000anexo_56122_20250609133826675.pdf</t>
  </si>
  <si>
    <t>5580DAA3F449E84F739288CE07D9989C</t>
  </si>
  <si>
    <t>0602/2025/SSP/DPV</t>
  </si>
  <si>
    <t>TOYTO CONSTRUCTORES</t>
  </si>
  <si>
    <t>179015167</t>
  </si>
  <si>
    <t>04/06/2025</t>
  </si>
  <si>
    <t>https://transparencia.sanpedro.gob.mx/documentosTransparenciaLinks/5310/1000anexo_56123_20250609133834700.pdf</t>
  </si>
  <si>
    <t>9C40704CDCB04444D45FDB1E4BE4860A</t>
  </si>
  <si>
    <t>0478/2025/SSP/DPV</t>
  </si>
  <si>
    <t>FORTACERO</t>
  </si>
  <si>
    <t>179015043</t>
  </si>
  <si>
    <t>05/05/2025</t>
  </si>
  <si>
    <t>https://transparencia.sanpedro.gob.mx/documentosTransparenciaLinks/5310/1000anexo_55944_20250609132101888.pdf</t>
  </si>
  <si>
    <t>9C40704CDCB04444E636FD06E369409F</t>
  </si>
  <si>
    <t>0479/2025/SSP/DPV</t>
  </si>
  <si>
    <t>PE COMERCIALIZADORA</t>
  </si>
  <si>
    <t>179015044</t>
  </si>
  <si>
    <t>https://transparencia.sanpedro.gob.mx/documentosTransparenciaLinks/5310/1000anexo_55945_20250609132122417.pdf</t>
  </si>
  <si>
    <t>0140E61198F82B884CC51BF945D05AE4</t>
  </si>
  <si>
    <t>0509/2025/SSP/DPV</t>
  </si>
  <si>
    <t>VINOTECA MEXICO</t>
  </si>
  <si>
    <t>179015074</t>
  </si>
  <si>
    <t>https://transparencia.sanpedro.gob.mx/documentosTransparenciaLinks/5310/1000anexo_55975_20250609132549031.pdf</t>
  </si>
  <si>
    <t>0140E61198F82B880750BBFCD2545185</t>
  </si>
  <si>
    <t>0510/2025/SSP/DPV</t>
  </si>
  <si>
    <t>179015075</t>
  </si>
  <si>
    <t>https://transparencia.sanpedro.gob.mx/documentosTransparenciaLinks/5310/1000anexo_55976_20250609132556886.pdf</t>
  </si>
  <si>
    <t>388A0208F600E60725D111D337D6E13B</t>
  </si>
  <si>
    <t>0538/2025/SSP/DPV</t>
  </si>
  <si>
    <t>FLORES DE CHILTEPEC</t>
  </si>
  <si>
    <t>179015103</t>
  </si>
  <si>
    <t>https://transparencia.sanpedro.gob.mx/documentosTransparenciaLinks/5310/1000anexo_56035_20250609132954126.pdf</t>
  </si>
  <si>
    <t>388A0208F600E6079D5AF6FBA5FC073A</t>
  </si>
  <si>
    <t>0539/2025/SSP/DPV</t>
  </si>
  <si>
    <t>TRANSPORTES CRUSAL</t>
  </si>
  <si>
    <t>179015104</t>
  </si>
  <si>
    <t>23/05/2025</t>
  </si>
  <si>
    <t>https://transparencia.sanpedro.gob.mx/documentosTransparenciaLinks/5310/1000anexo_56036_20250609133001910.pdf</t>
  </si>
  <si>
    <t>F8BD8CF7337B02F4131FC4D3D9581FEB</t>
  </si>
  <si>
    <t>0571/2025/SSP/DPV</t>
  </si>
  <si>
    <t>179015136</t>
  </si>
  <si>
    <t>F8BD8CF7337B02F4398D24DA52818414</t>
  </si>
  <si>
    <t>0572/2025/SSP/DPV</t>
  </si>
  <si>
    <t>HERCULES CONSTRUCCIONES DE MONTERREY</t>
  </si>
  <si>
    <t>179015137</t>
  </si>
  <si>
    <t>https://transparencia.sanpedro.gob.mx/documentosTransparenciaLinks/5310/1000anexo_56084_20250609133432783.pdf</t>
  </si>
  <si>
    <t>5580DAA3F449E84F9A97AAF3C41483D5</t>
  </si>
  <si>
    <t>0603/2025/SSP/DPV</t>
  </si>
  <si>
    <t>179015168</t>
  </si>
  <si>
    <t>https://transparencia.sanpedro.gob.mx/documentosTransparenciaLinks/5310/1000anexo_56124_20250609133842555.pdf</t>
  </si>
  <si>
    <t>5580DAA3F449E84F815D54DBB5C21E82</t>
  </si>
  <si>
    <t>0604/2025/SSP/DPV</t>
  </si>
  <si>
    <t>JEAN CARLO</t>
  </si>
  <si>
    <t>CONTRERAS</t>
  </si>
  <si>
    <t>179015169</t>
  </si>
  <si>
    <t>https://transparencia.sanpedro.gob.mx/documentosTransparenciaLinks/5310/1000anexo_56125_20250609133851301.pdf</t>
  </si>
  <si>
    <t>5580DAA3F449E84F7D1E35AA1FCFEED2</t>
  </si>
  <si>
    <t>0605/2025/SSP/DPV</t>
  </si>
  <si>
    <t>179015170</t>
  </si>
  <si>
    <t>https://transparencia.sanpedro.gob.mx/documentosTransparenciaLinks/5310/1000anexo_56126_20250609133858956.pdf</t>
  </si>
  <si>
    <t>9C40704CDCB044445C4FEF0DCD7A1954</t>
  </si>
  <si>
    <t>0480/2025/SSP/DPV</t>
  </si>
  <si>
    <t>MAGDALENA</t>
  </si>
  <si>
    <t>GAMEZ</t>
  </si>
  <si>
    <t>FUKUSHIMA</t>
  </si>
  <si>
    <t>179015045</t>
  </si>
  <si>
    <t>12/05/2025</t>
  </si>
  <si>
    <t>https://transparencia.sanpedro.gob.mx/documentosTransparenciaLinks/5310/1000anexo_55946_20250609132132265.pdf</t>
  </si>
  <si>
    <t>9C40704CDCB044440A5226C3191CD5C9</t>
  </si>
  <si>
    <t>0481/2025/SSP/DPV</t>
  </si>
  <si>
    <t>SIERRA PRODUCTS</t>
  </si>
  <si>
    <t>179015046</t>
  </si>
  <si>
    <t>https://transparencia.sanpedro.gob.mx/documentosTransparenciaLinks/5310/1000anexo_55947_20250609132139950.pdf</t>
  </si>
  <si>
    <t>0140E61198F82B885DE69E285B0333D0</t>
  </si>
  <si>
    <t>0511/2025/SSP/DPV</t>
  </si>
  <si>
    <t>MANT ELEK DE MEXICO</t>
  </si>
  <si>
    <t>179015076</t>
  </si>
  <si>
    <t>19/05/2025</t>
  </si>
  <si>
    <t>https://transparencia.sanpedro.gob.mx/documentosTransparenciaLinks/5310/1000anexo_55977_20250609132606414.pdf</t>
  </si>
  <si>
    <t>0140E61198F82B88B30D04019DACE793</t>
  </si>
  <si>
    <t>0512/2025/SSP/DPV</t>
  </si>
  <si>
    <t>SERVICIOS Y PREMEZCLADOS FORTE</t>
  </si>
  <si>
    <t>179015077</t>
  </si>
  <si>
    <t>12/06/2025</t>
  </si>
  <si>
    <t>https://transparencia.sanpedro.gob.mx/documentosTransparenciaLinks/5310/1000anexo_55978_20250609132614860.pdf</t>
  </si>
  <si>
    <t>388A0208F600E6075D34F362429A0C09</t>
  </si>
  <si>
    <t>0540/2025/SSP/DPV</t>
  </si>
  <si>
    <t>SERVICIOS ESTRELLA AZUL DE OCCIDENTE</t>
  </si>
  <si>
    <t>179015105</t>
  </si>
  <si>
    <t>16/06/2025</t>
  </si>
  <si>
    <t>https://transparencia.sanpedro.gob.mx/documentosTransparenciaLinks/5310/1000anexo_56037_20250609133009875.pdf</t>
  </si>
  <si>
    <t>388A0208F600E607B1352A74E0E06C13</t>
  </si>
  <si>
    <t>0541/2025/SSP/DPV</t>
  </si>
  <si>
    <t>JULIO CESAR</t>
  </si>
  <si>
    <t>TEGO</t>
  </si>
  <si>
    <t>179015106</t>
  </si>
  <si>
    <t>https://transparencia.sanpedro.gob.mx/documentosTransparenciaLinks/5310/1000anexo_56039_20250609133018170.pdf</t>
  </si>
  <si>
    <t>388A0208F600E607C7BC669219F1C67A</t>
  </si>
  <si>
    <t>0542/2025/SSP/DPV</t>
  </si>
  <si>
    <t>JOSE ROGELIO</t>
  </si>
  <si>
    <t>SAUCEDO</t>
  </si>
  <si>
    <t>179015107</t>
  </si>
  <si>
    <t>https://transparencia.sanpedro.gob.mx/documentosTransparenciaLinks/5310/1000anexo_56040_20250609133025995.pdf</t>
  </si>
  <si>
    <t>F8BD8CF7337B02F4CC4EC3BD65AA4A99</t>
  </si>
  <si>
    <t>0573/2025/SSP/DPV</t>
  </si>
  <si>
    <t>HUITZILIN</t>
  </si>
  <si>
    <t>179015138</t>
  </si>
  <si>
    <t>23/06/2025</t>
  </si>
  <si>
    <t>https://transparencia.sanpedro.gob.mx/documentosTransparenciaLinks/5310/1000anexo_56085_20250609133440417.pdf</t>
  </si>
  <si>
    <t>F8BD8CF7337B02F4D25DFB7017F27364</t>
  </si>
  <si>
    <t>0574/2025/SSP/DPV</t>
  </si>
  <si>
    <t>JUAN CARLOS</t>
  </si>
  <si>
    <t>GARNIER</t>
  </si>
  <si>
    <t>179015139</t>
  </si>
  <si>
    <t>https://transparencia.sanpedro.gob.mx/documentosTransparenciaLinks/5310/1000anexo_56086_20250609133448592.pdf</t>
  </si>
  <si>
    <t>118A99A0BA837A67252B2D6B849CD64C</t>
  </si>
  <si>
    <t>0606/2025/SSP/DPV</t>
  </si>
  <si>
    <t>ALTA FABRICACION DE VENTANAS S.A. DE C.V.</t>
  </si>
  <si>
    <t>179015171</t>
  </si>
  <si>
    <t>28/06/2025</t>
  </si>
  <si>
    <t>https://transparencia.sanpedro.gob.mx/documentosTransparenciaLinks/5310/1000anexo_56127_20250609133906811.pdf</t>
  </si>
  <si>
    <t>118A99A0BA837A679B6E3D8C86F127A0</t>
  </si>
  <si>
    <t>0607/2025/SSP/DPV</t>
  </si>
  <si>
    <t>JAVIER</t>
  </si>
  <si>
    <t>TAMAYO</t>
  </si>
  <si>
    <t>PALOMO</t>
  </si>
  <si>
    <t>179015172</t>
  </si>
  <si>
    <t>https://transparencia.sanpedro.gob.mx/documentosTransparenciaLinks/5310/1000anexo_56128_20250609133914635.pdf</t>
  </si>
  <si>
    <t>118A99A0BA837A6779A4C44DE8E7A316</t>
  </si>
  <si>
    <t>0608/2025/SSP/DPV</t>
  </si>
  <si>
    <t>179015173</t>
  </si>
  <si>
    <t>https://transparencia.sanpedro.gob.mx/documentosTransparenciaLinks/5310/1000anexo_56129_20250609133922370.pdf</t>
  </si>
  <si>
    <t>9C40704CDCB04444AEDB3153B5BABFA3</t>
  </si>
  <si>
    <t>0482/2025/SSP/DPV</t>
  </si>
  <si>
    <t>ELEBA CONSTRUCCIONES</t>
  </si>
  <si>
    <t>179015047</t>
  </si>
  <si>
    <t>06/05/2025</t>
  </si>
  <si>
    <t>https://transparencia.sanpedro.gob.mx/documentosTransparenciaLinks/5310/1000anexo_55948_20250609132147754.pdf</t>
  </si>
  <si>
    <t>9C40704CDCB04444EDDE62D153458DAA</t>
  </si>
  <si>
    <t>0483/2025/SSP/DPV</t>
  </si>
  <si>
    <t>TRANSPORTES CHILCHOTA</t>
  </si>
  <si>
    <t>179015048</t>
  </si>
  <si>
    <t>https://transparencia.sanpedro.gob.mx/documentosTransparenciaLinks/5310/1000anexo_55949_20250609132156441.pdf</t>
  </si>
  <si>
    <t>0140E61198F82B88417434AA5E6675BD</t>
  </si>
  <si>
    <t>0513/2025/SSP/DPV</t>
  </si>
  <si>
    <t>AUTOFLETES Y GRUAS</t>
  </si>
  <si>
    <t>179015078</t>
  </si>
  <si>
    <t>https://transparencia.sanpedro.gob.mx/documentosTransparenciaLinks/5310/1000anexo_55979_20250609132622805.pdf</t>
  </si>
  <si>
    <t>0140E61198F82B884E5A5FABD1DA56F8</t>
  </si>
  <si>
    <t>0514/2025/SSP/DPV</t>
  </si>
  <si>
    <t>EDSON MANUEL</t>
  </si>
  <si>
    <t>RIVERA</t>
  </si>
  <si>
    <t>ROSALES</t>
  </si>
  <si>
    <t>179015079</t>
  </si>
  <si>
    <t>https://transparencia.sanpedro.gob.mx/documentosTransparenciaLinks/5310/1000anexo_55980_20250609132630760.pdf</t>
  </si>
  <si>
    <t>0140E61198F82B8871ECD1F9D089A4D2</t>
  </si>
  <si>
    <t>0515/2025/SSP/DPV</t>
  </si>
  <si>
    <t>179015080</t>
  </si>
  <si>
    <t>https://transparencia.sanpedro.gob.mx/documentosTransparenciaLinks/5310/1000anexo_55981_20250609132639487.pdf</t>
  </si>
  <si>
    <t>388A0208F600E607E7F6446FB1907E47</t>
  </si>
  <si>
    <t>0543/2025/SSP/DPV</t>
  </si>
  <si>
    <t>MISSAEL AZIS</t>
  </si>
  <si>
    <t>179015108</t>
  </si>
  <si>
    <t>https://transparencia.sanpedro.gob.mx/documentosTransparenciaLinks/5310/1000anexo_56041_20250609133034211.pdf</t>
  </si>
  <si>
    <t>388A0208F600E60773B0759658F8A63F</t>
  </si>
  <si>
    <t>0544/2025/SSP/DPV</t>
  </si>
  <si>
    <t>ILUMINACION TOTAL</t>
  </si>
  <si>
    <t>179015109</t>
  </si>
  <si>
    <t>https://transparencia.sanpedro.gob.mx/documentosTransparenciaLinks/5310/1000anexo_56042_20250609133042216.pdf</t>
  </si>
  <si>
    <t>388A0208F600E6070C607B0789C7A591</t>
  </si>
  <si>
    <t>0545/2025/SSP/DPV</t>
  </si>
  <si>
    <t>SUSANA</t>
  </si>
  <si>
    <t>ANTONIO</t>
  </si>
  <si>
    <t>179015110</t>
  </si>
  <si>
    <t>https://transparencia.sanpedro.gob.mx/documentosTransparenciaLinks/5310/1000anexo_56043_20250609133050171.pdf</t>
  </si>
  <si>
    <t>F8BD8CF7337B02F4A61B1B2C5ABAF12C</t>
  </si>
  <si>
    <t>0575/2025/SSP/DPV</t>
  </si>
  <si>
    <t>COLABORATIVO PLOG</t>
  </si>
  <si>
    <t>179015140</t>
  </si>
  <si>
    <t>https://transparencia.sanpedro.gob.mx/documentosTransparenciaLinks/5310/1000anexo_56087_20250609133456317.pdf</t>
  </si>
  <si>
    <t>7E674E2B99F652BA19310D384983A3D1</t>
  </si>
  <si>
    <t>0576/2025/SSP/DPV</t>
  </si>
  <si>
    <t>CONCEPCION BALLESTEROS CHAIRES</t>
  </si>
  <si>
    <t>179015141</t>
  </si>
  <si>
    <t>https://transparencia.sanpedro.gob.mx/documentosTransparenciaLinks/5310/1000anexo_56088_20250609133504182.pdf</t>
  </si>
  <si>
    <t>118A99A0BA837A67C7881FC19A365D93</t>
  </si>
  <si>
    <t>0609/2025/SSP/DPV</t>
  </si>
  <si>
    <t>179015174</t>
  </si>
  <si>
    <t>https://transparencia.sanpedro.gob.mx/documentosTransparenciaLinks/5310/1000anexo_56130_20250609133930275.pdf</t>
  </si>
  <si>
    <t>118A99A0BA837A674C83849095D73681</t>
  </si>
  <si>
    <t>0610/2025/SSP/DPV</t>
  </si>
  <si>
    <t>MAXIMPORT</t>
  </si>
  <si>
    <t>179015175</t>
  </si>
  <si>
    <t>https://transparencia.sanpedro.gob.mx/documentosTransparenciaLinks/5310/1000anexo_56131_20250609133938260.pdf</t>
  </si>
  <si>
    <t>9C40704CDCB04444197557D76F15747C</t>
  </si>
  <si>
    <t>0484/2025/SSP/DPV</t>
  </si>
  <si>
    <t>MARIA CATALINA</t>
  </si>
  <si>
    <t>AUSTRIA</t>
  </si>
  <si>
    <t>CORTES</t>
  </si>
  <si>
    <t>179015049</t>
  </si>
  <si>
    <t>https://transparencia.sanpedro.gob.mx/documentosTransparenciaLinks/5310/1000anexo_55950_20250609132204887.pdf</t>
  </si>
  <si>
    <t>9C40704CDCB044444440A542395DA998</t>
  </si>
  <si>
    <t>0485/2025/SSP/DPV</t>
  </si>
  <si>
    <t>SERVICIOS AMBIENTALES BI CLEAN</t>
  </si>
  <si>
    <t>179015050</t>
  </si>
  <si>
    <t>https://transparencia.sanpedro.gob.mx/documentosTransparenciaLinks/5310/1000anexo_55951_20250609132212662.pdf</t>
  </si>
  <si>
    <t>29AC4CE68EDB6BFC22208BE935E91E6E</t>
  </si>
  <si>
    <t>0516/2025/SSP/DPV</t>
  </si>
  <si>
    <t>FABRICACIONES DE ACERO Y CONSTRUCCIONES</t>
  </si>
  <si>
    <t>179015081</t>
  </si>
  <si>
    <t>https://transparencia.sanpedro.gob.mx/documentosTransparenciaLinks/5310/1000anexo_55982_20250609132647401.pdf</t>
  </si>
  <si>
    <t>29AC4CE68EDB6BFCC22226234EF6E20C</t>
  </si>
  <si>
    <t>0517/2025/SSP/DPV</t>
  </si>
  <si>
    <t>ACTIMAT</t>
  </si>
  <si>
    <t>179015082</t>
  </si>
  <si>
    <t>https://transparencia.sanpedro.gob.mx/documentosTransparenciaLinks/5310/1000anexo_55984_20250609132655387.pdf</t>
  </si>
  <si>
    <t>7591802ADEB598C1284A6BE63A0FD28E</t>
  </si>
  <si>
    <t>0546/2025/SSP/DPV</t>
  </si>
  <si>
    <t>DE LA FUENTE</t>
  </si>
  <si>
    <t>179015111</t>
  </si>
  <si>
    <t>https://transparencia.sanpedro.gob.mx/documentosTransparenciaLinks/5310/1000anexo_56045_20250609133058056.pdf</t>
  </si>
  <si>
    <t>7591802ADEB598C197101A748256C617</t>
  </si>
  <si>
    <t>0547/2025/SSP/DPV</t>
  </si>
  <si>
    <t>JEAN CARLO ANTONIO</t>
  </si>
  <si>
    <t>179015112</t>
  </si>
  <si>
    <t>https://transparencia.sanpedro.gob.mx/documentosTransparenciaLinks/5310/1000anexo_56046_20250609133105840.pdf</t>
  </si>
  <si>
    <t>7591802ADEB598C1984BC62EF63AC88F</t>
  </si>
  <si>
    <t>0548/2025/SSP/DPV</t>
  </si>
  <si>
    <t>VERONICA</t>
  </si>
  <si>
    <t>REYES</t>
  </si>
  <si>
    <t>179015113</t>
  </si>
  <si>
    <t>https://transparencia.sanpedro.gob.mx/documentosTransparenciaLinks/5310/1000anexo_56047_20250609133115900.pdf</t>
  </si>
  <si>
    <t>7E674E2B99F652BADBFB9790575E2BB1</t>
  </si>
  <si>
    <t>0577/2025/SSP/DPV</t>
  </si>
  <si>
    <t>TRENTA SERVICES</t>
  </si>
  <si>
    <t>179015142</t>
  </si>
  <si>
    <t>https://transparencia.sanpedro.gob.mx/documentosTransparenciaLinks/5310/1000anexo_56090_20250609133511916.pdf</t>
  </si>
  <si>
    <t>7E674E2B99F652BA3A422D3CB177132D</t>
  </si>
  <si>
    <t>0578/2025/SSP/DPV</t>
  </si>
  <si>
    <t>COMERCIAL OCEJO</t>
  </si>
  <si>
    <t>179015143</t>
  </si>
  <si>
    <t>https://transparencia.sanpedro.gob.mx/documentosTransparenciaLinks/5310/1000anexo_56091_20250609133519821.pdf</t>
  </si>
  <si>
    <t>118A99A0BA837A6702D876C7A99391C1</t>
  </si>
  <si>
    <t>0611/2025/SSP/DPV</t>
  </si>
  <si>
    <t>179015176</t>
  </si>
  <si>
    <t>https://transparencia.sanpedro.gob.mx/documentosTransparenciaLinks/5310/1000anexo_56132_20250609133946606.pdf</t>
  </si>
  <si>
    <t>118A99A0BA837A6799C638CE655C80B9</t>
  </si>
  <si>
    <t>0612/2025/SSP/DPV</t>
  </si>
  <si>
    <t>179015177</t>
  </si>
  <si>
    <t>https://transparencia.sanpedro.gob.mx/documentosTransparenciaLinks/5310/1000anexo_56133_20250609133954531.pdf</t>
  </si>
  <si>
    <t>6CF53990C7931BE2357433C7DA36863A</t>
  </si>
  <si>
    <t>0486/2025/SSP/DPV</t>
  </si>
  <si>
    <t>PANTRANS</t>
  </si>
  <si>
    <t>179015051</t>
  </si>
  <si>
    <t>https://transparencia.sanpedro.gob.mx/documentosTransparenciaLinks/5310/1000anexo_55952_20250609132223813.pdf</t>
  </si>
  <si>
    <t>6CF53990C7931BE267969E98D43B362C</t>
  </si>
  <si>
    <t>0487/2025/SSP/DPV</t>
  </si>
  <si>
    <t>NAMUH</t>
  </si>
  <si>
    <t>179015052</t>
  </si>
  <si>
    <t>https://transparencia.sanpedro.gob.mx/documentosTransparenciaLinks/5310/1000anexo_55953_20250609132231718.pdf</t>
  </si>
  <si>
    <t>29AC4CE68EDB6BFCD8556A223AA03836</t>
  </si>
  <si>
    <t>0518/2025/SSP/DPV</t>
  </si>
  <si>
    <t>TRANSPORTES LAR MEX</t>
  </si>
  <si>
    <t>179015083</t>
  </si>
  <si>
    <t>https://transparencia.sanpedro.gob.mx/documentosTransparenciaLinks/5310/1000anexo_55989_20250609132703522.pdf</t>
  </si>
  <si>
    <t>29AC4CE68EDB6BFC2CE18DBC5ED96D00</t>
  </si>
  <si>
    <t>0519/2025/SSP/DPV</t>
  </si>
  <si>
    <t>179015084</t>
  </si>
  <si>
    <t>https://transparencia.sanpedro.gob.mx/documentosTransparenciaLinks/5310/1000anexo_56000_20250609132711650.pdf</t>
  </si>
  <si>
    <t>7591802ADEB598C13009F2461FC90427</t>
  </si>
  <si>
    <t>0549/2025/SSP/DPV</t>
  </si>
  <si>
    <t>ASELEC ELECTRICIDAD</t>
  </si>
  <si>
    <t>179015114</t>
  </si>
  <si>
    <t>19/06/2025</t>
  </si>
  <si>
    <t>https://transparencia.sanpedro.gob.mx/documentosTransparenciaLinks/5310/1000anexo_56048_20250609133123784.pdf</t>
  </si>
  <si>
    <t>7591802ADEB598C13F5557CABE2CBD29</t>
  </si>
  <si>
    <t>0550/2025/SSP/DPV</t>
  </si>
  <si>
    <t>DENNIS ARMANDO</t>
  </si>
  <si>
    <t>CALDERON</t>
  </si>
  <si>
    <t>ZELAYA</t>
  </si>
  <si>
    <t>179015115</t>
  </si>
  <si>
    <t>https://transparencia.sanpedro.gob.mx/documentosTransparenciaLinks/5310/1000anexo_56049_20250609133133353.pdf</t>
  </si>
  <si>
    <t>7591802ADEB598C1F94B3F759D92C1A5</t>
  </si>
  <si>
    <t>0551/2025/SSP/DPV</t>
  </si>
  <si>
    <t>JESUS ALEJANDRO</t>
  </si>
  <si>
    <t>TAMEZ</t>
  </si>
  <si>
    <t>CAVAZOS</t>
  </si>
  <si>
    <t>179015116</t>
  </si>
  <si>
    <t>https://transparencia.sanpedro.gob.mx/documentosTransparenciaLinks/5310/1000anexo_56050_20250609133141308.pdf</t>
  </si>
  <si>
    <t>7E674E2B99F652BA4219BFA0B64A1B81</t>
  </si>
  <si>
    <t>0579/2025/SSP/DPV</t>
  </si>
  <si>
    <t>KALA FORWARDING</t>
  </si>
  <si>
    <t>179015144</t>
  </si>
  <si>
    <t>https://transparencia.sanpedro.gob.mx/documentosTransparenciaLinks/5310/1000anexo_56092_20250609133527896.pdf</t>
  </si>
  <si>
    <t>7E674E2B99F652BAA8FDE156591114DE</t>
  </si>
  <si>
    <t>0580/2025/SSP/DPV</t>
  </si>
  <si>
    <t>179015145</t>
  </si>
  <si>
    <t>https://transparencia.sanpedro.gob.mx/documentosTransparenciaLinks/5310/1000anexo_56093_20250609133540731.pdf</t>
  </si>
  <si>
    <t>118A99A0BA837A6785E1E1B235A66A09</t>
  </si>
  <si>
    <t>0613/2025/SSP/DPV</t>
  </si>
  <si>
    <t>OPERADORA DE SERVICIOS PAQUETEXPRESS</t>
  </si>
  <si>
    <t>179015178</t>
  </si>
  <si>
    <t>https://transparencia.sanpedro.gob.mx/documentosTransparenciaLinks/5310/1000anexo_56134_20250609134002316.pdf</t>
  </si>
  <si>
    <t>118A99A0BA837A67B344B4DD7FCCF7A2</t>
  </si>
  <si>
    <t>0614/2025/SSP/DPV</t>
  </si>
  <si>
    <t>179015179</t>
  </si>
  <si>
    <t>https://transparencia.sanpedro.gob.mx/documentosTransparenciaLinks/5310/1000anexo_56135_20250609134010120.pdf</t>
  </si>
  <si>
    <t>6CF53990C7931BE2FE85B0994FC94F84</t>
  </si>
  <si>
    <t>0488/2025/SSP/DPV</t>
  </si>
  <si>
    <t>DIVIMEZ</t>
  </si>
  <si>
    <t>179015053</t>
  </si>
  <si>
    <t>https://transparencia.sanpedro.gob.mx/documentosTransparenciaLinks/5310/1000anexo_55954_20250609132239603.pdf</t>
  </si>
  <si>
    <t>6CF53990C7931BE295713709B2BE0E1E</t>
  </si>
  <si>
    <t>0489/2025/SSP/DPV</t>
  </si>
  <si>
    <t>TSA TRANSPORTES</t>
  </si>
  <si>
    <t>179015054</t>
  </si>
  <si>
    <t>https://transparencia.sanpedro.gob.mx/documentosTransparenciaLinks/5310/1000anexo_55955_20250609132248630.pdf</t>
  </si>
  <si>
    <t>29AC4CE68EDB6BFC9C7D91C60A5838AA</t>
  </si>
  <si>
    <t>0520/2025/SSP/DPV</t>
  </si>
  <si>
    <t>179015085</t>
  </si>
  <si>
    <t>https://transparencia.sanpedro.gob.mx/documentosTransparenciaLinks/5310/1000anexo_56001_20250609132720404.pdf</t>
  </si>
  <si>
    <t>29AC4CE68EDB6BFC4C17332B5CE9EDF5</t>
  </si>
  <si>
    <t>0521/2025/SSP/DPV</t>
  </si>
  <si>
    <t>179015086</t>
  </si>
  <si>
    <t>https://transparencia.sanpedro.gob.mx/documentosTransparenciaLinks/5310/1000anexo_56003_20250609132728560.pdf</t>
  </si>
  <si>
    <t>7591802ADEB598C13CB650B49F6AA447</t>
  </si>
  <si>
    <t>0552/2025/SSP/DPV</t>
  </si>
  <si>
    <t>EMPIRE CARGO FORWARDING</t>
  </si>
  <si>
    <t>179015117</t>
  </si>
  <si>
    <t>https://transparencia.sanpedro.gob.mx/documentosTransparenciaLinks/5310/1000anexo_56051_20250609133149152.pdf</t>
  </si>
  <si>
    <t>7591802ADEB598C1844CA49C65D4D5AF</t>
  </si>
  <si>
    <t>0553/2025/SSP/DPV</t>
  </si>
  <si>
    <t>179015118</t>
  </si>
  <si>
    <t>https://transparencia.sanpedro.gob.mx/documentosTransparenciaLinks/5310/1000anexo_56052_20250609133158390.pdf</t>
  </si>
  <si>
    <t>7E674E2B99F652BA92CC78299433533B</t>
  </si>
  <si>
    <t>0581/2025/SSP/DPV</t>
  </si>
  <si>
    <t>JUANITA</t>
  </si>
  <si>
    <t>MONTEMAYOR</t>
  </si>
  <si>
    <t>179015146</t>
  </si>
  <si>
    <t>https://transparencia.sanpedro.gob.mx/documentosTransparenciaLinks/5310/1000anexo_56095_20250609133548596.pdf</t>
  </si>
  <si>
    <t>7E674E2B99F652BAA9542A8B7AF312C7</t>
  </si>
  <si>
    <t>0582/2025/SSP/DPV</t>
  </si>
  <si>
    <t>DESARROLLO DE FORESTACION DECORATIVA</t>
  </si>
  <si>
    <t>179015147</t>
  </si>
  <si>
    <t>https://transparencia.sanpedro.gob.mx/documentosTransparenciaLinks/5310/1000anexo_56097_20250609133556461.pdf</t>
  </si>
  <si>
    <t>118A99A0BA837A67EDABAD3DAE7BA088</t>
  </si>
  <si>
    <t>0615/2025/SSP/DPV</t>
  </si>
  <si>
    <t>FLETES TAURO</t>
  </si>
  <si>
    <t>179015180</t>
  </si>
  <si>
    <t>https://transparencia.sanpedro.gob.mx/documentosTransparenciaLinks/5310/1000anexo_56136_20250609134017925.pdf</t>
  </si>
  <si>
    <t>45263E1AB403FCC1F862DA51843DB84B</t>
  </si>
  <si>
    <t>0616/2025/SSP/DPV</t>
  </si>
  <si>
    <t>PACTRA MEXICO</t>
  </si>
  <si>
    <t>179015181</t>
  </si>
  <si>
    <t>https://transparencia.sanpedro.gob.mx/documentosTransparenciaLinks/5310/1000anexo_56137_20250609134025830.pdf</t>
  </si>
  <si>
    <t>6CF53990C7931BE24D96FFC1449FE60D</t>
  </si>
  <si>
    <t>0490/2025/SSP/DPV</t>
  </si>
  <si>
    <t>DISTRIBUCION INTERCERAMIC</t>
  </si>
  <si>
    <t>179015055</t>
  </si>
  <si>
    <t>07/06/2025</t>
  </si>
  <si>
    <t>https://transparencia.sanpedro.gob.mx/documentosTransparenciaLinks/5310/1000anexo_55956_20250609132257617.pdf</t>
  </si>
  <si>
    <t>6CF53990C7931BE272E5A8907A659596</t>
  </si>
  <si>
    <t>0491/2025/SSP/DPV</t>
  </si>
  <si>
    <t>MATERIALES INDUSTRIALES JEREZ</t>
  </si>
  <si>
    <t>179015056</t>
  </si>
  <si>
    <t>https://transparencia.sanpedro.gob.mx/documentosTransparenciaLinks/5310/1000anexo_55957_20250609132305462.pdf</t>
  </si>
  <si>
    <t>29AC4CE68EDB6BFCD8FD9F71EABAF132</t>
  </si>
  <si>
    <t>0522/2025/SSP/DPV</t>
  </si>
  <si>
    <t>TRANSPORTES DE CARGA SALTILLO - MONTERREY</t>
  </si>
  <si>
    <t>179015087</t>
  </si>
  <si>
    <t>https://transparencia.sanpedro.gob.mx/documentosTransparenciaLinks/5310/1000anexo_56005_20250609132736514.pdf</t>
  </si>
  <si>
    <t>29AC4CE68EDB6BFC208732CA48023251</t>
  </si>
  <si>
    <t>0523/2025/SSP/DPV</t>
  </si>
  <si>
    <t>FOJA INGENIEROS CONSTRUCTORES</t>
  </si>
  <si>
    <t>179015088</t>
  </si>
  <si>
    <t>https://transparencia.sanpedro.gob.mx/documentosTransparenciaLinks/5310/1000anexo_56010_20250609132744470.pdf</t>
  </si>
  <si>
    <t>7591802ADEB598C178D6C61D78940B20</t>
  </si>
  <si>
    <t>0554/2025/SSP/DPV</t>
  </si>
  <si>
    <t>BCAMAQ SA DE CV</t>
  </si>
  <si>
    <t>179015119</t>
  </si>
  <si>
    <t>https://transparencia.sanpedro.gob.mx/documentosTransparenciaLinks/5310/1000anexo_56053_20250609133206225.pdf</t>
  </si>
  <si>
    <t>7591802ADEB598C1117485C7FB6686FF</t>
  </si>
  <si>
    <t>0555/2025/SSP/DPV</t>
  </si>
  <si>
    <t>AUTOTRANSPORTES EL BISONTE</t>
  </si>
  <si>
    <t>179015120</t>
  </si>
  <si>
    <t>https://transparencia.sanpedro.gob.mx/documentosTransparenciaLinks/5310/1000anexo_56054_20250609133214290.pdf</t>
  </si>
  <si>
    <t>7E674E2B99F652BA63484695B28F3DD3</t>
  </si>
  <si>
    <t>0583/2025/SSP/DPV</t>
  </si>
  <si>
    <t>VIVERO EL ESCORIAL</t>
  </si>
  <si>
    <t>179015148</t>
  </si>
  <si>
    <t>https://transparencia.sanpedro.gob.mx/documentosTransparenciaLinks/5310/1000anexo_56099_20250609133604145.pdf</t>
  </si>
  <si>
    <t>7E674E2B99F652BA1E47AEE50C40382E</t>
  </si>
  <si>
    <t>0584/2025/SSP/DPV</t>
  </si>
  <si>
    <t>VISION EN CRISTAL Y ALUMINIO</t>
  </si>
  <si>
    <t>179015149</t>
  </si>
  <si>
    <t>https://transparencia.sanpedro.gob.mx/documentosTransparenciaLinks/5310/1000anexo_56101_20250609133611880.pdf</t>
  </si>
  <si>
    <t>6CF53990C7931BE215A8D1184E5E4794</t>
  </si>
  <si>
    <t>0492/2025/SSP/DPV</t>
  </si>
  <si>
    <t>LOGISTORAGE</t>
  </si>
  <si>
    <t>179015057</t>
  </si>
  <si>
    <t>https://transparencia.sanpedro.gob.mx/documentosTransparenciaLinks/5310/1000anexo_55958_20250609132313256.pdf</t>
  </si>
  <si>
    <t>6CF53990C7931BE269BCA952C3DAF6B7</t>
  </si>
  <si>
    <t>0493/2025/SSP/DPV</t>
  </si>
  <si>
    <t>179015058</t>
  </si>
  <si>
    <t>https://transparencia.sanpedro.gob.mx/documentosTransparenciaLinks/5310/1000anexo_55959_20250609132334747.pdf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</si>
  <si>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</si>
  <si>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</si>
  <si>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</si>
  <si>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</si>
  <si>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</si>
  <si>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</si>
  <si>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</si>
  <si>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</si>
  <si>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</si>
  <si>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</si>
  <si>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</si>
  <si>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</si>
  <si>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</si>
  <si>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</si>
  <si>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</si>
  <si>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</si>
  <si>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08191BA98DC50DC24C565A8923682C32</t>
  </si>
  <si>
    <t>08191BA98DC50DC2FA11A52A91CAC7B7</t>
  </si>
  <si>
    <t>08191BA98DC50DC21273A872665861FF</t>
  </si>
  <si>
    <t>08191BA98DC50DC2AB9D9AA9D778421D</t>
  </si>
  <si>
    <t>08191BA98DC50DC21DC34294352FC22A</t>
  </si>
  <si>
    <t>08191BA98DC50DC26FB4D4497C9CB344</t>
  </si>
  <si>
    <t>08191BA98DC50DC253A73ABB0A26C472</t>
  </si>
  <si>
    <t>08191BA98DC50DC2E565F2E724AF29AF</t>
  </si>
  <si>
    <t>08191BA98DC50DC215BAAC1AD0B1F1F7</t>
  </si>
  <si>
    <t>08191BA98DC50DC213A39AFCE593FBBC</t>
  </si>
  <si>
    <t>08191BA98DC50DC24812D9A821C2862C</t>
  </si>
  <si>
    <t>D29A73377D337699EDAAE5252B0E2AFE</t>
  </si>
  <si>
    <t>D29A73377D337699487D0F83920E831B</t>
  </si>
  <si>
    <t>D29A73377D337699E7AA706E9B8EB6F5</t>
  </si>
  <si>
    <t>08191BA98DC50DC20A66C409002E1AAF</t>
  </si>
  <si>
    <t>08191BA98DC50DC20FE5366AEE9DDFA8</t>
  </si>
  <si>
    <t>08191BA98DC50DC2CC570AAE82952AED</t>
  </si>
  <si>
    <t>08191BA98DC50DC268D6CBEBB1DCB6B1</t>
  </si>
  <si>
    <t>08191BA98DC50DC2ECC60B3F5610249A</t>
  </si>
  <si>
    <t>08191BA98DC50DC25D71A928F7BCAFEA</t>
  </si>
  <si>
    <t>08191BA98DC50DC285EF190810530117</t>
  </si>
  <si>
    <t>08191BA98DC50DC218D94C9E9881D11C</t>
  </si>
  <si>
    <t>D29A73377D3376994756BF01DAB0F69C</t>
  </si>
  <si>
    <t>D29A73377D3376996507255F2908D401</t>
  </si>
  <si>
    <t>D29A73377D337699BD874F617D8F0B8F</t>
  </si>
  <si>
    <t>D29A73377D337699E84311B84D5D187C</t>
  </si>
  <si>
    <t>08191BA98DC50DC2AE1C75A1BB69B10B</t>
  </si>
  <si>
    <t>08191BA98DC50DC2673E666173E8BE83</t>
  </si>
  <si>
    <t>08191BA98DC50DC2C7CD5F7B8A62993E</t>
  </si>
  <si>
    <t>08191BA98DC50DC26EA5C3838230F5A4</t>
  </si>
  <si>
    <t>08191BA98DC50DC2C9008C4DDCACF770</t>
  </si>
  <si>
    <t>08191BA98DC50DC2903D2182DDEC72A8</t>
  </si>
  <si>
    <t>D29A73377D337699A5E473CB2E17B911</t>
  </si>
  <si>
    <t>D29A73377D3376993D87F97D21517A9D</t>
  </si>
  <si>
    <t>D29A73377D3376990F53828A8887FB43</t>
  </si>
  <si>
    <t>D29A73377D337699F1AF3C696AFA2C14</t>
  </si>
  <si>
    <t>8F61582F9C19262E2112B0510CB23B04</t>
  </si>
  <si>
    <t>8F61582F9C19262E7C365405B8EA551A</t>
  </si>
  <si>
    <t>08191BA98DC50DC207CFDFEDF85610B3</t>
  </si>
  <si>
    <t>08191BA98DC50DC2DD53F0ABFA49CFB0</t>
  </si>
  <si>
    <t>08191BA98DC50DC244947BC02AC22C7C</t>
  </si>
  <si>
    <t>08191BA98DC50DC2C8822A05FBEE24DD</t>
  </si>
  <si>
    <t>08191BA98DC50DC2510A6666E99D3F36</t>
  </si>
  <si>
    <t>08191BA98DC50DC29201B6EFBF27AA97</t>
  </si>
  <si>
    <t>D29A73377D337699C5686F1D8C325103</t>
  </si>
  <si>
    <t>D29A73377D337699EF5042FD6C48920B</t>
  </si>
  <si>
    <t>D29A73377D3376993260441C37D8B7C5</t>
  </si>
  <si>
    <t>8F61582F9C19262E168A4C3F755101E1</t>
  </si>
  <si>
    <t>8F61582F9C19262E9DFE8C0FD5D81B05</t>
  </si>
  <si>
    <t>8F61582F9C19262EAACD0B9C3C614DD8</t>
  </si>
  <si>
    <t>08191BA98DC50DC27CF4543496F53CB8</t>
  </si>
  <si>
    <t>08191BA98DC50DC22E0FA877EB880628</t>
  </si>
  <si>
    <t>08191BA98DC50DC2041BA0CC1A04CD02</t>
  </si>
  <si>
    <t>08191BA98DC50DC2B324A5112965E0DA</t>
  </si>
  <si>
    <t>08191BA98DC50DC20FED3C09A1753E69</t>
  </si>
  <si>
    <t>08191BA98DC50DC284D91C92B6E9439F</t>
  </si>
  <si>
    <t>D29A73377D337699CFE75A25094D578F</t>
  </si>
  <si>
    <t>D29A73377D33769931B5D61ADFFB812B</t>
  </si>
  <si>
    <t>8F61582F9C19262EEA2296AD21816CC1</t>
  </si>
  <si>
    <t>8F61582F9C19262EEBB4B7471A0F846B</t>
  </si>
  <si>
    <t>08191BA98DC50DC2C55129AC1FDE9ED7</t>
  </si>
  <si>
    <t>08191BA98DC50DC2DABFA1B342BA2936</t>
  </si>
  <si>
    <t>08191BA98DC50DC2F25BE88A3551CA92</t>
  </si>
  <si>
    <t>08191BA98DC50DC246D2147468A0453A</t>
  </si>
  <si>
    <t>08191BA98DC50DC284C3FEA79D2962C7</t>
  </si>
  <si>
    <t>08191BA98DC50DC218BDF8BABF2E6944</t>
  </si>
  <si>
    <t>D29A73377D33769953EFAE1B59BFDE71</t>
  </si>
  <si>
    <t>D29A73377D3376994704AC73A5C989AF</t>
  </si>
  <si>
    <t>8F61582F9C19262E05003C1E2F1A6122</t>
  </si>
  <si>
    <t>8F61582F9C19262EEB049BB553D5C07C</t>
  </si>
  <si>
    <t>8F61582F9C19262EAFCD4A127BC8FC54</t>
  </si>
  <si>
    <t>08191BA98DC50DC2BC9A32D0F68C515E</t>
  </si>
  <si>
    <t>08191BA98DC50DC2BDC8E5767BF17030</t>
  </si>
  <si>
    <t>08191BA98DC50DC2C8C1E8D9CB0FE774</t>
  </si>
  <si>
    <t>08191BA98DC50DC21CA6B90B2FBA08DA</t>
  </si>
  <si>
    <t>08191BA98DC50DC2A2900A106C0E4FA8</t>
  </si>
  <si>
    <t>08191BA98DC50DC25E96F5F4FB778592</t>
  </si>
  <si>
    <t>D29A73377D337699E8852EEB8B2E98B5</t>
  </si>
  <si>
    <t>D29A73377D33769918D2FD14C9069871</t>
  </si>
  <si>
    <t>8F61582F9C19262EF06E54C0EFBE8F09</t>
  </si>
  <si>
    <t>8F61582F9C19262EA37D76764F14620A</t>
  </si>
  <si>
    <t>08191BA98DC50DC28AEDF7BD1CDA1EDF</t>
  </si>
  <si>
    <t>08191BA98DC50DC239C361632C70B64E</t>
  </si>
  <si>
    <t>08191BA98DC50DC2D15BEF31B272CAB8</t>
  </si>
  <si>
    <t>08191BA98DC50DC2B6ED4F8BAA04EB96</t>
  </si>
  <si>
    <t>08191BA98DC50DC294367D64CEC85952</t>
  </si>
  <si>
    <t>08191BA98DC50DC255EC707B6E25726B</t>
  </si>
  <si>
    <t>D29A73377D33769986937E3CEE393E7B</t>
  </si>
  <si>
    <t>D29A73377D3376999A64B531341E7A3B</t>
  </si>
  <si>
    <t>D29A73377D337699914A5EBD54A0DC39</t>
  </si>
  <si>
    <t>8F61582F9C19262EE64AE1F4DC1D917C</t>
  </si>
  <si>
    <t>8F61582F9C19262E9944001FED282B65</t>
  </si>
  <si>
    <t>08191BA98DC50DC2ECECF0A788ACD597</t>
  </si>
  <si>
    <t>08191BA98DC50DC24F9A9AB0D4F421BA</t>
  </si>
  <si>
    <t>08191BA98DC50DC2A542C20CA2DD9A70</t>
  </si>
  <si>
    <t>08191BA98DC50DC2DD44D6E5490F78E3</t>
  </si>
  <si>
    <t>08191BA98DC50DC2DD614A06FD7FBA3F</t>
  </si>
  <si>
    <t>08191BA98DC50DC278CAB557C763B731</t>
  </si>
  <si>
    <t>08191BA98DC50DC27D5C2E46556BA6E3</t>
  </si>
  <si>
    <t>D29A73377D33769910750893C470F4F9</t>
  </si>
  <si>
    <t>D29A73377D337699C1CAB8FCA64109A2</t>
  </si>
  <si>
    <t>D29A73377D337699ADD08135C6B0A668</t>
  </si>
  <si>
    <t>8F61582F9C19262EB64C63A058D3D46E</t>
  </si>
  <si>
    <t>8F61582F9C19262E1E5E7542F114FE8C</t>
  </si>
  <si>
    <t>08191BA98DC50DC2526A154FC2B88E4E</t>
  </si>
  <si>
    <t>08191BA98DC50DC2BCFCE05971060153</t>
  </si>
  <si>
    <t>08191BA98DC50DC2BA6F11F9CC898380</t>
  </si>
  <si>
    <t>08191BA98DC50DC29C40BDA637113C68</t>
  </si>
  <si>
    <t>08191BA98DC50DC26936D98F8C29F235</t>
  </si>
  <si>
    <t>08191BA98DC50DC2C4CBA91A9E2BA748</t>
  </si>
  <si>
    <t>08191BA98DC50DC26585816680932DB1</t>
  </si>
  <si>
    <t>08191BA98DC50DC2D05B97BC91FC852F</t>
  </si>
  <si>
    <t>D29A73377D33769985334F769A920A05</t>
  </si>
  <si>
    <t>D29A73377D33769971B93D352495DB90</t>
  </si>
  <si>
    <t>8F61582F9C19262EAA3B9F3E9BE24C36</t>
  </si>
  <si>
    <t>8F61582F9C19262EA0D3A65FD978E945</t>
  </si>
  <si>
    <t>08191BA98DC50DC29CE936A74F383CFE</t>
  </si>
  <si>
    <t>08191BA98DC50DC289EF0FF84A524C8A</t>
  </si>
  <si>
    <t>08191BA98DC50DC29A19C039A43C6B14</t>
  </si>
  <si>
    <t>08191BA98DC50DC22FFE12D3F5F0BCC6</t>
  </si>
  <si>
    <t>08191BA98DC50DC2495AFF842DC2E6A7</t>
  </si>
  <si>
    <t>08191BA98DC50DC24AF6AC684BDD5A7C</t>
  </si>
  <si>
    <t>08191BA98DC50DC2B75DA6190B73BE6D</t>
  </si>
  <si>
    <t>D29A73377D337699D7E0DF166E894CCD</t>
  </si>
  <si>
    <t>D29A73377D337699F2285D02C21BD0B9</t>
  </si>
  <si>
    <t>8F61582F9C19262EE705722A198092D4</t>
  </si>
  <si>
    <t>8F61582F9C19262ED8DFD04C1C965CD3</t>
  </si>
  <si>
    <t>08191BA98DC50DC21BF47367E2ECC92B</t>
  </si>
  <si>
    <t>08191BA98DC50DC2E803B164B760AD73</t>
  </si>
  <si>
    <t>08191BA98DC50DC28CF83F028563CA25</t>
  </si>
  <si>
    <t>08191BA98DC50DC2E9FF08FE8FA1A7ED</t>
  </si>
  <si>
    <t>08191BA98DC50DC2894479040BF613C1</t>
  </si>
  <si>
    <t>08191BA98DC50DC2C59563DF870EAC50</t>
  </si>
  <si>
    <t>08191BA98DC50DC25EFA1821A5480759</t>
  </si>
  <si>
    <t>D29A73377D33769904AF261867379042</t>
  </si>
  <si>
    <t>D29A73377D337699D100A871A4B8FD94</t>
  </si>
  <si>
    <t>8F61582F9C19262E0EB2B7D923C4DCA2</t>
  </si>
  <si>
    <t>8F61582F9C19262E0DB1214FC077ADD2</t>
  </si>
  <si>
    <t>08191BA98DC50DC268E1AB7A44108150</t>
  </si>
  <si>
    <t>08191BA98DC50DC2DD43F458858D50F2</t>
  </si>
  <si>
    <t>08191BA98DC50DC2A3D4D54738152934</t>
  </si>
  <si>
    <t>08191BA98DC50DC2D17A8BB2E829F858</t>
  </si>
  <si>
    <t>08191BA98DC50DC246291EA61603DF51</t>
  </si>
  <si>
    <t>08191BA98DC50DC203AAEA6474D1D72E</t>
  </si>
  <si>
    <t>D29A73377D3376990BBF98B1CA71A15F</t>
  </si>
  <si>
    <t>D29A73377D3376997429E9C94F1B8B31</t>
  </si>
  <si>
    <t>08191BA98DC50DC21724B4422F18A572</t>
  </si>
  <si>
    <t>08191BA98DC50DC2B4D0C7C1ABD68F4A</t>
  </si>
  <si>
    <t>08191BA98DC50DC24A611AF6B98D50BF</t>
  </si>
  <si>
    <t>08191BA98DC50DC2EF42C7FE2964F035</t>
  </si>
  <si>
    <t>08191BA98DC50DC20E91674075A06C35</t>
  </si>
  <si>
    <t>08191BA98DC50DC2801E2A1AABCAF385</t>
  </si>
  <si>
    <t>08191BA98DC50DC25266ED6FA93C5BDD</t>
  </si>
  <si>
    <t>08191BA98DC50DC2B4221AE40C600AF1</t>
  </si>
  <si>
    <t>08191BA98DC50DC2A824EC8944DE67BE</t>
  </si>
  <si>
    <t>08191BA98DC50DC2D31515306FB68451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</si>
</sst>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29.558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06.37109375" customWidth="true" bestFit="true"/>
    <col min="20" max="20" width="103.558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84</v>
      </c>
      <c r="P9" t="s" s="4">
        <v>103</v>
      </c>
      <c r="Q9" t="s" s="4">
        <v>104</v>
      </c>
      <c r="R9" t="s" s="4">
        <v>105</v>
      </c>
      <c r="S9" t="s" s="4">
        <v>89</v>
      </c>
      <c r="T9" t="s" s="4">
        <v>106</v>
      </c>
      <c r="U9" t="s" s="4">
        <v>107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108</v>
      </c>
    </row>
    <row r="10" ht="45.0" customHeight="true">
      <c r="A10" t="s" s="4">
        <v>109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110</v>
      </c>
      <c r="G10" t="s" s="4">
        <v>80</v>
      </c>
      <c r="H10" t="s" s="4">
        <v>81</v>
      </c>
      <c r="I10" t="s" s="4">
        <v>82</v>
      </c>
      <c r="J10" t="s" s="4">
        <v>98</v>
      </c>
      <c r="K10" t="s" s="4">
        <v>111</v>
      </c>
      <c r="L10" t="s" s="4">
        <v>112</v>
      </c>
      <c r="M10" t="s" s="4">
        <v>113</v>
      </c>
      <c r="N10" t="s" s="4">
        <v>102</v>
      </c>
      <c r="O10" t="s" s="4">
        <v>84</v>
      </c>
      <c r="P10" t="s" s="4">
        <v>114</v>
      </c>
      <c r="Q10" t="s" s="4">
        <v>104</v>
      </c>
      <c r="R10" t="s" s="4">
        <v>115</v>
      </c>
      <c r="S10" t="s" s="4">
        <v>89</v>
      </c>
      <c r="T10" t="s" s="4">
        <v>116</v>
      </c>
      <c r="U10" t="s" s="4">
        <v>91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108</v>
      </c>
    </row>
    <row r="11" ht="45.0" customHeight="true">
      <c r="A11" t="s" s="4">
        <v>117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118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119</v>
      </c>
      <c r="P11" t="s" s="4">
        <v>120</v>
      </c>
      <c r="Q11" t="s" s="4">
        <v>121</v>
      </c>
      <c r="R11" t="s" s="4">
        <v>122</v>
      </c>
      <c r="S11" t="s" s="4">
        <v>89</v>
      </c>
      <c r="T11" t="s" s="4">
        <v>123</v>
      </c>
      <c r="U11" t="s" s="4">
        <v>91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95</v>
      </c>
    </row>
    <row r="12" ht="45.0" customHeight="true">
      <c r="A12" t="s" s="4">
        <v>124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125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126</v>
      </c>
      <c r="P12" t="s" s="4">
        <v>127</v>
      </c>
      <c r="Q12" t="s" s="4">
        <v>121</v>
      </c>
      <c r="R12" t="s" s="4">
        <v>122</v>
      </c>
      <c r="S12" t="s" s="4">
        <v>89</v>
      </c>
      <c r="T12" t="s" s="4">
        <v>128</v>
      </c>
      <c r="U12" t="s" s="4">
        <v>91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95</v>
      </c>
    </row>
    <row r="13" ht="45.0" customHeight="true">
      <c r="A13" t="s" s="4">
        <v>129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130</v>
      </c>
      <c r="G13" t="s" s="4">
        <v>80</v>
      </c>
      <c r="H13" t="s" s="4">
        <v>81</v>
      </c>
      <c r="I13" t="s" s="4">
        <v>82</v>
      </c>
      <c r="J13" t="s" s="4">
        <v>98</v>
      </c>
      <c r="K13" t="s" s="4">
        <v>131</v>
      </c>
      <c r="L13" t="s" s="4">
        <v>132</v>
      </c>
      <c r="M13" t="s" s="4">
        <v>101</v>
      </c>
      <c r="N13" t="s" s="4">
        <v>102</v>
      </c>
      <c r="O13" t="s" s="4">
        <v>84</v>
      </c>
      <c r="P13" t="s" s="4">
        <v>133</v>
      </c>
      <c r="Q13" t="s" s="4">
        <v>122</v>
      </c>
      <c r="R13" t="s" s="4">
        <v>134</v>
      </c>
      <c r="S13" t="s" s="4">
        <v>89</v>
      </c>
      <c r="T13" t="s" s="4">
        <v>135</v>
      </c>
      <c r="U13" t="s" s="4">
        <v>91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108</v>
      </c>
    </row>
    <row r="14" ht="45.0" customHeight="true">
      <c r="A14" t="s" s="4">
        <v>136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137</v>
      </c>
      <c r="G14" t="s" s="4">
        <v>80</v>
      </c>
      <c r="H14" t="s" s="4">
        <v>81</v>
      </c>
      <c r="I14" t="s" s="4">
        <v>82</v>
      </c>
      <c r="J14" t="s" s="4">
        <v>98</v>
      </c>
      <c r="K14" t="s" s="4">
        <v>138</v>
      </c>
      <c r="L14" t="s" s="4">
        <v>139</v>
      </c>
      <c r="M14" t="s" s="4">
        <v>140</v>
      </c>
      <c r="N14" t="s" s="4">
        <v>102</v>
      </c>
      <c r="O14" t="s" s="4">
        <v>84</v>
      </c>
      <c r="P14" t="s" s="4">
        <v>141</v>
      </c>
      <c r="Q14" t="s" s="4">
        <v>122</v>
      </c>
      <c r="R14" t="s" s="4">
        <v>134</v>
      </c>
      <c r="S14" t="s" s="4">
        <v>89</v>
      </c>
      <c r="T14" t="s" s="4">
        <v>142</v>
      </c>
      <c r="U14" t="s" s="4">
        <v>91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108</v>
      </c>
    </row>
    <row r="15" ht="45.0" customHeight="true">
      <c r="A15" t="s" s="4">
        <v>143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144</v>
      </c>
      <c r="G15" t="s" s="4">
        <v>80</v>
      </c>
      <c r="H15" t="s" s="4">
        <v>81</v>
      </c>
      <c r="I15" t="s" s="4">
        <v>82</v>
      </c>
      <c r="J15" t="s" s="4">
        <v>98</v>
      </c>
      <c r="K15" t="s" s="4">
        <v>145</v>
      </c>
      <c r="L15" t="s" s="4">
        <v>101</v>
      </c>
      <c r="M15" t="s" s="4">
        <v>146</v>
      </c>
      <c r="N15" t="s" s="4">
        <v>102</v>
      </c>
      <c r="O15" t="s" s="4">
        <v>84</v>
      </c>
      <c r="P15" t="s" s="4">
        <v>147</v>
      </c>
      <c r="Q15" t="s" s="4">
        <v>122</v>
      </c>
      <c r="R15" t="s" s="4">
        <v>148</v>
      </c>
      <c r="S15" t="s" s="4">
        <v>89</v>
      </c>
      <c r="T15" t="s" s="4">
        <v>149</v>
      </c>
      <c r="U15" t="s" s="4">
        <v>150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108</v>
      </c>
    </row>
    <row r="16" ht="45.0" customHeight="true">
      <c r="A16" t="s" s="4">
        <v>151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152</v>
      </c>
      <c r="G16" t="s" s="4">
        <v>80</v>
      </c>
      <c r="H16" t="s" s="4">
        <v>81</v>
      </c>
      <c r="I16" t="s" s="4">
        <v>82</v>
      </c>
      <c r="J16" t="s" s="4">
        <v>98</v>
      </c>
      <c r="K16" t="s" s="4">
        <v>153</v>
      </c>
      <c r="L16" t="s" s="4">
        <v>154</v>
      </c>
      <c r="M16" t="s" s="4">
        <v>155</v>
      </c>
      <c r="N16" t="s" s="4">
        <v>156</v>
      </c>
      <c r="O16" t="s" s="4">
        <v>84</v>
      </c>
      <c r="P16" t="s" s="4">
        <v>157</v>
      </c>
      <c r="Q16" t="s" s="4">
        <v>158</v>
      </c>
      <c r="R16" t="s" s="4">
        <v>159</v>
      </c>
      <c r="S16" t="s" s="4">
        <v>89</v>
      </c>
      <c r="T16" t="s" s="4">
        <v>160</v>
      </c>
      <c r="U16" t="s" s="4">
        <v>91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108</v>
      </c>
    </row>
    <row r="17" ht="45.0" customHeight="true">
      <c r="A17" t="s" s="4">
        <v>161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162</v>
      </c>
      <c r="G17" t="s" s="4">
        <v>80</v>
      </c>
      <c r="H17" t="s" s="4">
        <v>81</v>
      </c>
      <c r="I17" t="s" s="4">
        <v>82</v>
      </c>
      <c r="J17" t="s" s="4">
        <v>98</v>
      </c>
      <c r="K17" t="s" s="4">
        <v>163</v>
      </c>
      <c r="L17" t="s" s="4">
        <v>164</v>
      </c>
      <c r="M17" t="s" s="4">
        <v>154</v>
      </c>
      <c r="N17" t="s" s="4">
        <v>102</v>
      </c>
      <c r="O17" t="s" s="4">
        <v>84</v>
      </c>
      <c r="P17" t="s" s="4">
        <v>165</v>
      </c>
      <c r="Q17" t="s" s="4">
        <v>158</v>
      </c>
      <c r="R17" t="s" s="4">
        <v>159</v>
      </c>
      <c r="S17" t="s" s="4">
        <v>89</v>
      </c>
      <c r="T17" t="s" s="4">
        <v>166</v>
      </c>
      <c r="U17" t="s" s="4">
        <v>91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108</v>
      </c>
    </row>
    <row r="18" ht="45.0" customHeight="true">
      <c r="A18" t="s" s="4">
        <v>167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168</v>
      </c>
      <c r="G18" t="s" s="4">
        <v>80</v>
      </c>
      <c r="H18" t="s" s="4">
        <v>81</v>
      </c>
      <c r="I18" t="s" s="4">
        <v>82</v>
      </c>
      <c r="J18" t="s" s="4">
        <v>98</v>
      </c>
      <c r="K18" t="s" s="4">
        <v>163</v>
      </c>
      <c r="L18" t="s" s="4">
        <v>164</v>
      </c>
      <c r="M18" t="s" s="4">
        <v>154</v>
      </c>
      <c r="N18" t="s" s="4">
        <v>102</v>
      </c>
      <c r="O18" t="s" s="4">
        <v>84</v>
      </c>
      <c r="P18" t="s" s="4">
        <v>169</v>
      </c>
      <c r="Q18" t="s" s="4">
        <v>158</v>
      </c>
      <c r="R18" t="s" s="4">
        <v>159</v>
      </c>
      <c r="S18" t="s" s="4">
        <v>89</v>
      </c>
      <c r="T18" t="s" s="4">
        <v>170</v>
      </c>
      <c r="U18" t="s" s="4">
        <v>91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108</v>
      </c>
    </row>
    <row r="19" ht="45.0" customHeight="true">
      <c r="A19" t="s" s="4">
        <v>171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172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173</v>
      </c>
      <c r="P19" t="s" s="4">
        <v>174</v>
      </c>
      <c r="Q19" t="s" s="4">
        <v>175</v>
      </c>
      <c r="R19" t="s" s="4">
        <v>176</v>
      </c>
      <c r="S19" t="s" s="4">
        <v>89</v>
      </c>
      <c r="T19" t="s" s="4">
        <v>177</v>
      </c>
      <c r="U19" t="s" s="4">
        <v>150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95</v>
      </c>
    </row>
    <row r="20" ht="45.0" customHeight="true">
      <c r="A20" t="s" s="4">
        <v>178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179</v>
      </c>
      <c r="G20" t="s" s="4">
        <v>80</v>
      </c>
      <c r="H20" t="s" s="4">
        <v>81</v>
      </c>
      <c r="I20" t="s" s="4">
        <v>82</v>
      </c>
      <c r="J20" t="s" s="4">
        <v>98</v>
      </c>
      <c r="K20" t="s" s="4">
        <v>180</v>
      </c>
      <c r="L20" t="s" s="4">
        <v>113</v>
      </c>
      <c r="M20" t="s" s="4">
        <v>181</v>
      </c>
      <c r="N20" t="s" s="4">
        <v>102</v>
      </c>
      <c r="O20" t="s" s="4">
        <v>84</v>
      </c>
      <c r="P20" t="s" s="4">
        <v>182</v>
      </c>
      <c r="Q20" t="s" s="4">
        <v>175</v>
      </c>
      <c r="R20" t="s" s="4">
        <v>176</v>
      </c>
      <c r="S20" t="s" s="4">
        <v>89</v>
      </c>
      <c r="T20" t="s" s="4">
        <v>183</v>
      </c>
      <c r="U20" t="s" s="4">
        <v>184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108</v>
      </c>
    </row>
    <row r="21" ht="45.0" customHeight="true">
      <c r="A21" t="s" s="4">
        <v>185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186</v>
      </c>
      <c r="G21" t="s" s="4">
        <v>80</v>
      </c>
      <c r="H21" t="s" s="4">
        <v>81</v>
      </c>
      <c r="I21" t="s" s="4">
        <v>82</v>
      </c>
      <c r="J21" t="s" s="4">
        <v>98</v>
      </c>
      <c r="K21" t="s" s="4">
        <v>111</v>
      </c>
      <c r="L21" t="s" s="4">
        <v>112</v>
      </c>
      <c r="M21" t="s" s="4">
        <v>113</v>
      </c>
      <c r="N21" t="s" s="4">
        <v>102</v>
      </c>
      <c r="O21" t="s" s="4">
        <v>84</v>
      </c>
      <c r="P21" t="s" s="4">
        <v>187</v>
      </c>
      <c r="Q21" t="s" s="4">
        <v>175</v>
      </c>
      <c r="R21" t="s" s="4">
        <v>188</v>
      </c>
      <c r="S21" t="s" s="4">
        <v>89</v>
      </c>
      <c r="T21" t="s" s="4">
        <v>189</v>
      </c>
      <c r="U21" t="s" s="4">
        <v>91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108</v>
      </c>
    </row>
    <row r="22" ht="45.0" customHeight="true">
      <c r="A22" t="s" s="4">
        <v>190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191</v>
      </c>
      <c r="G22" t="s" s="4">
        <v>80</v>
      </c>
      <c r="H22" t="s" s="4">
        <v>81</v>
      </c>
      <c r="I22" t="s" s="4">
        <v>82</v>
      </c>
      <c r="J22" t="s" s="4">
        <v>98</v>
      </c>
      <c r="K22" t="s" s="4">
        <v>192</v>
      </c>
      <c r="L22" t="s" s="4">
        <v>101</v>
      </c>
      <c r="M22" t="s" s="4">
        <v>193</v>
      </c>
      <c r="N22" t="s" s="4">
        <v>84</v>
      </c>
      <c r="O22" t="s" s="4">
        <v>84</v>
      </c>
      <c r="P22" t="s" s="4">
        <v>194</v>
      </c>
      <c r="Q22" t="s" s="4">
        <v>104</v>
      </c>
      <c r="R22" t="s" s="4">
        <v>115</v>
      </c>
      <c r="S22" t="s" s="4">
        <v>89</v>
      </c>
      <c r="T22" t="s" s="4">
        <v>195</v>
      </c>
      <c r="U22" t="s" s="4">
        <v>91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108</v>
      </c>
    </row>
    <row r="23" ht="45.0" customHeight="true">
      <c r="A23" t="s" s="4">
        <v>196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197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102</v>
      </c>
      <c r="O23" t="s" s="4">
        <v>198</v>
      </c>
      <c r="P23" t="s" s="4">
        <v>199</v>
      </c>
      <c r="Q23" t="s" s="4">
        <v>104</v>
      </c>
      <c r="R23" t="s" s="4">
        <v>105</v>
      </c>
      <c r="S23" t="s" s="4">
        <v>89</v>
      </c>
      <c r="T23" t="s" s="4">
        <v>200</v>
      </c>
      <c r="U23" t="s" s="4">
        <v>201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95</v>
      </c>
    </row>
    <row r="24" ht="45.0" customHeight="true">
      <c r="A24" t="s" s="4">
        <v>202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203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84</v>
      </c>
      <c r="O24" t="s" s="4">
        <v>204</v>
      </c>
      <c r="P24" t="s" s="4">
        <v>205</v>
      </c>
      <c r="Q24" t="s" s="4">
        <v>121</v>
      </c>
      <c r="R24" t="s" s="4">
        <v>206</v>
      </c>
      <c r="S24" t="s" s="4">
        <v>89</v>
      </c>
      <c r="T24" t="s" s="4">
        <v>207</v>
      </c>
      <c r="U24" t="s" s="4">
        <v>201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95</v>
      </c>
    </row>
    <row r="25" ht="45.0" customHeight="true">
      <c r="A25" t="s" s="4">
        <v>208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209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210</v>
      </c>
      <c r="P25" t="s" s="4">
        <v>211</v>
      </c>
      <c r="Q25" t="s" s="4">
        <v>88</v>
      </c>
      <c r="R25" t="s" s="4">
        <v>212</v>
      </c>
      <c r="S25" t="s" s="4">
        <v>89</v>
      </c>
      <c r="T25" t="s" s="4">
        <v>213</v>
      </c>
      <c r="U25" t="s" s="4">
        <v>91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95</v>
      </c>
    </row>
    <row r="26" ht="45.0" customHeight="true">
      <c r="A26" t="s" s="4">
        <v>214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215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84</v>
      </c>
      <c r="O26" t="s" s="4">
        <v>216</v>
      </c>
      <c r="P26" t="s" s="4">
        <v>217</v>
      </c>
      <c r="Q26" t="s" s="4">
        <v>212</v>
      </c>
      <c r="R26" t="s" s="4">
        <v>218</v>
      </c>
      <c r="S26" t="s" s="4">
        <v>89</v>
      </c>
      <c r="T26" t="s" s="4">
        <v>219</v>
      </c>
      <c r="U26" t="s" s="4">
        <v>91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95</v>
      </c>
    </row>
    <row r="27" ht="45.0" customHeight="true">
      <c r="A27" t="s" s="4">
        <v>220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221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222</v>
      </c>
      <c r="P27" t="s" s="4">
        <v>223</v>
      </c>
      <c r="Q27" t="s" s="4">
        <v>212</v>
      </c>
      <c r="R27" t="s" s="4">
        <v>224</v>
      </c>
      <c r="S27" t="s" s="4">
        <v>89</v>
      </c>
      <c r="T27" t="s" s="4">
        <v>225</v>
      </c>
      <c r="U27" t="s" s="4">
        <v>226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95</v>
      </c>
    </row>
    <row r="28" ht="45.0" customHeight="true">
      <c r="A28" t="s" s="4">
        <v>227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228</v>
      </c>
      <c r="G28" t="s" s="4">
        <v>80</v>
      </c>
      <c r="H28" t="s" s="4">
        <v>81</v>
      </c>
      <c r="I28" t="s" s="4">
        <v>82</v>
      </c>
      <c r="J28" t="s" s="4">
        <v>98</v>
      </c>
      <c r="K28" t="s" s="4">
        <v>229</v>
      </c>
      <c r="L28" t="s" s="4">
        <v>230</v>
      </c>
      <c r="M28" t="s" s="4">
        <v>231</v>
      </c>
      <c r="N28" t="s" s="4">
        <v>102</v>
      </c>
      <c r="O28" t="s" s="4">
        <v>84</v>
      </c>
      <c r="P28" t="s" s="4">
        <v>232</v>
      </c>
      <c r="Q28" t="s" s="4">
        <v>158</v>
      </c>
      <c r="R28" t="s" s="4">
        <v>159</v>
      </c>
      <c r="S28" t="s" s="4">
        <v>89</v>
      </c>
      <c r="T28" t="s" s="4">
        <v>233</v>
      </c>
      <c r="U28" t="s" s="4">
        <v>91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108</v>
      </c>
    </row>
    <row r="29" ht="45.0" customHeight="true">
      <c r="A29" t="s" s="4">
        <v>234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235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236</v>
      </c>
      <c r="P29" t="s" s="4">
        <v>237</v>
      </c>
      <c r="Q29" t="s" s="4">
        <v>158</v>
      </c>
      <c r="R29" t="s" s="4">
        <v>238</v>
      </c>
      <c r="S29" t="s" s="4">
        <v>89</v>
      </c>
      <c r="T29" t="s" s="4">
        <v>239</v>
      </c>
      <c r="U29" t="s" s="4">
        <v>150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240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241</v>
      </c>
      <c r="G30" t="s" s="4">
        <v>80</v>
      </c>
      <c r="H30" t="s" s="4">
        <v>81</v>
      </c>
      <c r="I30" t="s" s="4">
        <v>82</v>
      </c>
      <c r="J30" t="s" s="4">
        <v>98</v>
      </c>
      <c r="K30" t="s" s="4">
        <v>163</v>
      </c>
      <c r="L30" t="s" s="4">
        <v>164</v>
      </c>
      <c r="M30" t="s" s="4">
        <v>154</v>
      </c>
      <c r="N30" t="s" s="4">
        <v>102</v>
      </c>
      <c r="O30" t="s" s="4">
        <v>84</v>
      </c>
      <c r="P30" t="s" s="4">
        <v>242</v>
      </c>
      <c r="Q30" t="s" s="4">
        <v>134</v>
      </c>
      <c r="R30" t="s" s="4">
        <v>243</v>
      </c>
      <c r="S30" t="s" s="4">
        <v>89</v>
      </c>
      <c r="T30" t="s" s="4">
        <v>244</v>
      </c>
      <c r="U30" t="s" s="4">
        <v>91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108</v>
      </c>
    </row>
    <row r="31" ht="45.0" customHeight="true">
      <c r="A31" t="s" s="4">
        <v>245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246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247</v>
      </c>
      <c r="P31" t="s" s="4">
        <v>248</v>
      </c>
      <c r="Q31" t="s" s="4">
        <v>249</v>
      </c>
      <c r="R31" t="s" s="4">
        <v>250</v>
      </c>
      <c r="S31" t="s" s="4">
        <v>89</v>
      </c>
      <c r="T31" t="s" s="4">
        <v>251</v>
      </c>
      <c r="U31" t="s" s="4">
        <v>91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95</v>
      </c>
    </row>
    <row r="32" ht="45.0" customHeight="true">
      <c r="A32" t="s" s="4">
        <v>252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253</v>
      </c>
      <c r="G32" t="s" s="4">
        <v>80</v>
      </c>
      <c r="H32" t="s" s="4">
        <v>81</v>
      </c>
      <c r="I32" t="s" s="4">
        <v>82</v>
      </c>
      <c r="J32" t="s" s="4">
        <v>98</v>
      </c>
      <c r="K32" t="s" s="4">
        <v>254</v>
      </c>
      <c r="L32" t="s" s="4">
        <v>255</v>
      </c>
      <c r="M32" t="s" s="4">
        <v>256</v>
      </c>
      <c r="N32" t="s" s="4">
        <v>156</v>
      </c>
      <c r="O32" t="s" s="4">
        <v>84</v>
      </c>
      <c r="P32" t="s" s="4">
        <v>257</v>
      </c>
      <c r="Q32" t="s" s="4">
        <v>249</v>
      </c>
      <c r="R32" t="s" s="4">
        <v>258</v>
      </c>
      <c r="S32" t="s" s="4">
        <v>89</v>
      </c>
      <c r="T32" t="s" s="4">
        <v>259</v>
      </c>
      <c r="U32" t="s" s="4">
        <v>150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108</v>
      </c>
    </row>
    <row r="33" ht="45.0" customHeight="true">
      <c r="A33" t="s" s="4">
        <v>260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261</v>
      </c>
      <c r="G33" t="s" s="4">
        <v>80</v>
      </c>
      <c r="H33" t="s" s="4">
        <v>81</v>
      </c>
      <c r="I33" t="s" s="4">
        <v>82</v>
      </c>
      <c r="J33" t="s" s="4">
        <v>98</v>
      </c>
      <c r="K33" t="s" s="4">
        <v>262</v>
      </c>
      <c r="L33" t="s" s="4">
        <v>263</v>
      </c>
      <c r="M33" t="s" s="4">
        <v>132</v>
      </c>
      <c r="N33" t="s" s="4">
        <v>102</v>
      </c>
      <c r="O33" t="s" s="4">
        <v>84</v>
      </c>
      <c r="P33" t="s" s="4">
        <v>264</v>
      </c>
      <c r="Q33" t="s" s="4">
        <v>249</v>
      </c>
      <c r="R33" t="s" s="4">
        <v>258</v>
      </c>
      <c r="S33" t="s" s="4">
        <v>89</v>
      </c>
      <c r="T33" t="s" s="4">
        <v>265</v>
      </c>
      <c r="U33" t="s" s="4">
        <v>266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108</v>
      </c>
    </row>
    <row r="34" ht="45.0" customHeight="true">
      <c r="A34" t="s" s="4">
        <v>267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268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269</v>
      </c>
      <c r="P34" t="s" s="4">
        <v>270</v>
      </c>
      <c r="Q34" t="s" s="4">
        <v>104</v>
      </c>
      <c r="R34" t="s" s="4">
        <v>115</v>
      </c>
      <c r="S34" t="s" s="4">
        <v>89</v>
      </c>
      <c r="T34" t="s" s="4">
        <v>271</v>
      </c>
      <c r="U34" t="s" s="4">
        <v>91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272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273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84</v>
      </c>
      <c r="O35" t="s" s="4">
        <v>85</v>
      </c>
      <c r="P35" t="s" s="4">
        <v>274</v>
      </c>
      <c r="Q35" t="s" s="4">
        <v>104</v>
      </c>
      <c r="R35" t="s" s="4">
        <v>115</v>
      </c>
      <c r="S35" t="s" s="4">
        <v>89</v>
      </c>
      <c r="T35" t="s" s="4">
        <v>275</v>
      </c>
      <c r="U35" t="s" s="4">
        <v>91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95</v>
      </c>
    </row>
    <row r="36" ht="45.0" customHeight="true">
      <c r="A36" t="s" s="4">
        <v>276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277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278</v>
      </c>
      <c r="P36" t="s" s="4">
        <v>279</v>
      </c>
      <c r="Q36" t="s" s="4">
        <v>88</v>
      </c>
      <c r="R36" t="s" s="4">
        <v>280</v>
      </c>
      <c r="S36" t="s" s="4">
        <v>89</v>
      </c>
      <c r="T36" t="s" s="4">
        <v>281</v>
      </c>
      <c r="U36" t="s" s="4">
        <v>150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95</v>
      </c>
    </row>
    <row r="37" ht="45.0" customHeight="true">
      <c r="A37" t="s" s="4">
        <v>282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283</v>
      </c>
      <c r="G37" t="s" s="4">
        <v>80</v>
      </c>
      <c r="H37" t="s" s="4">
        <v>81</v>
      </c>
      <c r="I37" t="s" s="4">
        <v>82</v>
      </c>
      <c r="J37" t="s" s="4">
        <v>98</v>
      </c>
      <c r="K37" t="s" s="4">
        <v>284</v>
      </c>
      <c r="L37" t="s" s="4">
        <v>285</v>
      </c>
      <c r="M37" t="s" s="4">
        <v>286</v>
      </c>
      <c r="N37" t="s" s="4">
        <v>102</v>
      </c>
      <c r="O37" t="s" s="4">
        <v>84</v>
      </c>
      <c r="P37" t="s" s="4">
        <v>287</v>
      </c>
      <c r="Q37" t="s" s="4">
        <v>88</v>
      </c>
      <c r="R37" t="s" s="4">
        <v>212</v>
      </c>
      <c r="S37" t="s" s="4">
        <v>89</v>
      </c>
      <c r="T37" t="s" s="4">
        <v>288</v>
      </c>
      <c r="U37" t="s" s="4">
        <v>91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108</v>
      </c>
    </row>
    <row r="38" ht="45.0" customHeight="true">
      <c r="A38" t="s" s="4">
        <v>289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290</v>
      </c>
      <c r="G38" t="s" s="4">
        <v>80</v>
      </c>
      <c r="H38" t="s" s="4">
        <v>81</v>
      </c>
      <c r="I38" t="s" s="4">
        <v>82</v>
      </c>
      <c r="J38" t="s" s="4">
        <v>98</v>
      </c>
      <c r="K38" t="s" s="4">
        <v>291</v>
      </c>
      <c r="L38" t="s" s="4">
        <v>292</v>
      </c>
      <c r="M38" t="s" s="4">
        <v>293</v>
      </c>
      <c r="N38" t="s" s="4">
        <v>102</v>
      </c>
      <c r="O38" t="s" s="4">
        <v>84</v>
      </c>
      <c r="P38" t="s" s="4">
        <v>294</v>
      </c>
      <c r="Q38" t="s" s="4">
        <v>212</v>
      </c>
      <c r="R38" t="s" s="4">
        <v>218</v>
      </c>
      <c r="S38" t="s" s="4">
        <v>89</v>
      </c>
      <c r="T38" t="s" s="4">
        <v>295</v>
      </c>
      <c r="U38" t="s" s="4">
        <v>91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108</v>
      </c>
    </row>
    <row r="39" ht="45.0" customHeight="true">
      <c r="A39" t="s" s="4">
        <v>296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297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84</v>
      </c>
      <c r="L39" t="s" s="4">
        <v>84</v>
      </c>
      <c r="M39" t="s" s="4">
        <v>84</v>
      </c>
      <c r="N39" t="s" s="4">
        <v>84</v>
      </c>
      <c r="O39" t="s" s="4">
        <v>298</v>
      </c>
      <c r="P39" t="s" s="4">
        <v>299</v>
      </c>
      <c r="Q39" t="s" s="4">
        <v>212</v>
      </c>
      <c r="R39" t="s" s="4">
        <v>218</v>
      </c>
      <c r="S39" t="s" s="4">
        <v>89</v>
      </c>
      <c r="T39" t="s" s="4">
        <v>300</v>
      </c>
      <c r="U39" t="s" s="4">
        <v>91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95</v>
      </c>
    </row>
    <row r="40" ht="45.0" customHeight="true">
      <c r="A40" t="s" s="4">
        <v>301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302</v>
      </c>
      <c r="G40" t="s" s="4">
        <v>80</v>
      </c>
      <c r="H40" t="s" s="4">
        <v>81</v>
      </c>
      <c r="I40" t="s" s="4">
        <v>82</v>
      </c>
      <c r="J40" t="s" s="4">
        <v>98</v>
      </c>
      <c r="K40" t="s" s="4">
        <v>163</v>
      </c>
      <c r="L40" t="s" s="4">
        <v>164</v>
      </c>
      <c r="M40" t="s" s="4">
        <v>154</v>
      </c>
      <c r="N40" t="s" s="4">
        <v>102</v>
      </c>
      <c r="O40" t="s" s="4">
        <v>84</v>
      </c>
      <c r="P40" t="s" s="4">
        <v>303</v>
      </c>
      <c r="Q40" t="s" s="4">
        <v>134</v>
      </c>
      <c r="R40" t="s" s="4">
        <v>243</v>
      </c>
      <c r="S40" t="s" s="4">
        <v>89</v>
      </c>
      <c r="T40" t="s" s="4">
        <v>304</v>
      </c>
      <c r="U40" t="s" s="4">
        <v>91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108</v>
      </c>
    </row>
    <row r="41" ht="45.0" customHeight="true">
      <c r="A41" t="s" s="4">
        <v>305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306</v>
      </c>
      <c r="G41" t="s" s="4">
        <v>80</v>
      </c>
      <c r="H41" t="s" s="4">
        <v>81</v>
      </c>
      <c r="I41" t="s" s="4">
        <v>82</v>
      </c>
      <c r="J41" t="s" s="4">
        <v>98</v>
      </c>
      <c r="K41" t="s" s="4">
        <v>163</v>
      </c>
      <c r="L41" t="s" s="4">
        <v>164</v>
      </c>
      <c r="M41" t="s" s="4">
        <v>154</v>
      </c>
      <c r="N41" t="s" s="4">
        <v>102</v>
      </c>
      <c r="O41" t="s" s="4">
        <v>84</v>
      </c>
      <c r="P41" t="s" s="4">
        <v>307</v>
      </c>
      <c r="Q41" t="s" s="4">
        <v>134</v>
      </c>
      <c r="R41" t="s" s="4">
        <v>243</v>
      </c>
      <c r="S41" t="s" s="4">
        <v>89</v>
      </c>
      <c r="T41" t="s" s="4">
        <v>308</v>
      </c>
      <c r="U41" t="s" s="4">
        <v>91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108</v>
      </c>
    </row>
    <row r="42" ht="45.0" customHeight="true">
      <c r="A42" t="s" s="4">
        <v>309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310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311</v>
      </c>
      <c r="P42" t="s" s="4">
        <v>312</v>
      </c>
      <c r="Q42" t="s" s="4">
        <v>134</v>
      </c>
      <c r="R42" t="s" s="4">
        <v>313</v>
      </c>
      <c r="S42" t="s" s="4">
        <v>89</v>
      </c>
      <c r="T42" t="s" s="4">
        <v>314</v>
      </c>
      <c r="U42" t="s" s="4">
        <v>150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95</v>
      </c>
    </row>
    <row r="43" ht="45.0" customHeight="true">
      <c r="A43" t="s" s="4">
        <v>315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316</v>
      </c>
      <c r="G43" t="s" s="4">
        <v>80</v>
      </c>
      <c r="H43" t="s" s="4">
        <v>81</v>
      </c>
      <c r="I43" t="s" s="4">
        <v>82</v>
      </c>
      <c r="J43" t="s" s="4">
        <v>98</v>
      </c>
      <c r="K43" t="s" s="4">
        <v>317</v>
      </c>
      <c r="L43" t="s" s="4">
        <v>318</v>
      </c>
      <c r="M43" t="s" s="4">
        <v>319</v>
      </c>
      <c r="N43" t="s" s="4">
        <v>156</v>
      </c>
      <c r="O43" t="s" s="4">
        <v>84</v>
      </c>
      <c r="P43" t="s" s="4">
        <v>320</v>
      </c>
      <c r="Q43" t="s" s="4">
        <v>249</v>
      </c>
      <c r="R43" t="s" s="4">
        <v>258</v>
      </c>
      <c r="S43" t="s" s="4">
        <v>89</v>
      </c>
      <c r="T43" t="s" s="4">
        <v>321</v>
      </c>
      <c r="U43" t="s" s="4">
        <v>266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108</v>
      </c>
    </row>
    <row r="44" ht="45.0" customHeight="true">
      <c r="A44" t="s" s="4">
        <v>322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323</v>
      </c>
      <c r="G44" t="s" s="4">
        <v>80</v>
      </c>
      <c r="H44" t="s" s="4">
        <v>81</v>
      </c>
      <c r="I44" t="s" s="4">
        <v>82</v>
      </c>
      <c r="J44" t="s" s="4">
        <v>98</v>
      </c>
      <c r="K44" t="s" s="4">
        <v>324</v>
      </c>
      <c r="L44" t="s" s="4">
        <v>113</v>
      </c>
      <c r="M44" t="s" s="4">
        <v>325</v>
      </c>
      <c r="N44" t="s" s="4">
        <v>102</v>
      </c>
      <c r="O44" t="s" s="4">
        <v>84</v>
      </c>
      <c r="P44" t="s" s="4">
        <v>326</v>
      </c>
      <c r="Q44" t="s" s="4">
        <v>327</v>
      </c>
      <c r="R44" t="s" s="4">
        <v>159</v>
      </c>
      <c r="S44" t="s" s="4">
        <v>89</v>
      </c>
      <c r="T44" t="s" s="4">
        <v>328</v>
      </c>
      <c r="U44" t="s" s="4">
        <v>150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108</v>
      </c>
    </row>
    <row r="45" ht="45.0" customHeight="true">
      <c r="A45" t="s" s="4">
        <v>329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330</v>
      </c>
      <c r="G45" t="s" s="4">
        <v>80</v>
      </c>
      <c r="H45" t="s" s="4">
        <v>81</v>
      </c>
      <c r="I45" t="s" s="4">
        <v>82</v>
      </c>
      <c r="J45" t="s" s="4">
        <v>98</v>
      </c>
      <c r="K45" t="s" s="4">
        <v>331</v>
      </c>
      <c r="L45" t="s" s="4">
        <v>155</v>
      </c>
      <c r="M45" t="s" s="4">
        <v>332</v>
      </c>
      <c r="N45" t="s" s="4">
        <v>102</v>
      </c>
      <c r="O45" t="s" s="4">
        <v>84</v>
      </c>
      <c r="P45" t="s" s="4">
        <v>333</v>
      </c>
      <c r="Q45" t="s" s="4">
        <v>327</v>
      </c>
      <c r="R45" t="s" s="4">
        <v>334</v>
      </c>
      <c r="S45" t="s" s="4">
        <v>89</v>
      </c>
      <c r="T45" t="s" s="4">
        <v>335</v>
      </c>
      <c r="U45" t="s" s="4">
        <v>91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108</v>
      </c>
    </row>
    <row r="46" ht="45.0" customHeight="true">
      <c r="A46" t="s" s="4">
        <v>336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337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338</v>
      </c>
      <c r="P46" t="s" s="4">
        <v>339</v>
      </c>
      <c r="Q46" t="s" s="4">
        <v>104</v>
      </c>
      <c r="R46" t="s" s="4">
        <v>105</v>
      </c>
      <c r="S46" t="s" s="4">
        <v>89</v>
      </c>
      <c r="T46" t="s" s="4">
        <v>340</v>
      </c>
      <c r="U46" t="s" s="4">
        <v>150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95</v>
      </c>
    </row>
    <row r="47" ht="45.0" customHeight="true">
      <c r="A47" t="s" s="4">
        <v>341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342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343</v>
      </c>
      <c r="P47" t="s" s="4">
        <v>344</v>
      </c>
      <c r="Q47" t="s" s="4">
        <v>334</v>
      </c>
      <c r="R47" t="s" s="4">
        <v>345</v>
      </c>
      <c r="S47" t="s" s="4">
        <v>89</v>
      </c>
      <c r="T47" t="s" s="4">
        <v>346</v>
      </c>
      <c r="U47" t="s" s="4">
        <v>201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95</v>
      </c>
    </row>
    <row r="48" ht="45.0" customHeight="true">
      <c r="A48" t="s" s="4">
        <v>347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348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84</v>
      </c>
      <c r="O48" t="s" s="4">
        <v>349</v>
      </c>
      <c r="P48" t="s" s="4">
        <v>350</v>
      </c>
      <c r="Q48" t="s" s="4">
        <v>88</v>
      </c>
      <c r="R48" t="s" s="4">
        <v>212</v>
      </c>
      <c r="S48" t="s" s="4">
        <v>89</v>
      </c>
      <c r="T48" t="s" s="4">
        <v>351</v>
      </c>
      <c r="U48" t="s" s="4">
        <v>91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95</v>
      </c>
    </row>
    <row r="49" ht="45.0" customHeight="true">
      <c r="A49" t="s" s="4">
        <v>352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353</v>
      </c>
      <c r="G49" t="s" s="4">
        <v>80</v>
      </c>
      <c r="H49" t="s" s="4">
        <v>81</v>
      </c>
      <c r="I49" t="s" s="4">
        <v>82</v>
      </c>
      <c r="J49" t="s" s="4">
        <v>98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354</v>
      </c>
      <c r="P49" t="s" s="4">
        <v>355</v>
      </c>
      <c r="Q49" t="s" s="4">
        <v>115</v>
      </c>
      <c r="R49" t="s" s="4">
        <v>356</v>
      </c>
      <c r="S49" t="s" s="4">
        <v>89</v>
      </c>
      <c r="T49" t="s" s="4">
        <v>357</v>
      </c>
      <c r="U49" t="s" s="4">
        <v>150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95</v>
      </c>
    </row>
    <row r="50" ht="45.0" customHeight="true">
      <c r="A50" t="s" s="4">
        <v>358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359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85</v>
      </c>
      <c r="P50" t="s" s="4">
        <v>360</v>
      </c>
      <c r="Q50" t="s" s="4">
        <v>212</v>
      </c>
      <c r="R50" t="s" s="4">
        <v>218</v>
      </c>
      <c r="S50" t="s" s="4">
        <v>89</v>
      </c>
      <c r="T50" t="s" s="4">
        <v>361</v>
      </c>
      <c r="U50" t="s" s="4">
        <v>91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95</v>
      </c>
    </row>
    <row r="51" ht="45.0" customHeight="true">
      <c r="A51" t="s" s="4">
        <v>362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363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84</v>
      </c>
      <c r="M51" t="s" s="4">
        <v>84</v>
      </c>
      <c r="N51" t="s" s="4">
        <v>84</v>
      </c>
      <c r="O51" t="s" s="4">
        <v>364</v>
      </c>
      <c r="P51" t="s" s="4">
        <v>365</v>
      </c>
      <c r="Q51" t="s" s="4">
        <v>212</v>
      </c>
      <c r="R51" t="s" s="4">
        <v>224</v>
      </c>
      <c r="S51" t="s" s="4">
        <v>89</v>
      </c>
      <c r="T51" t="s" s="4">
        <v>366</v>
      </c>
      <c r="U51" t="s" s="4">
        <v>150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95</v>
      </c>
    </row>
    <row r="52" ht="45.0" customHeight="true">
      <c r="A52" t="s" s="4">
        <v>367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368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369</v>
      </c>
      <c r="P52" t="s" s="4">
        <v>370</v>
      </c>
      <c r="Q52" t="s" s="4">
        <v>134</v>
      </c>
      <c r="R52" t="s" s="4">
        <v>243</v>
      </c>
      <c r="S52" t="s" s="4">
        <v>89</v>
      </c>
      <c r="T52" t="s" s="4">
        <v>371</v>
      </c>
      <c r="U52" t="s" s="4">
        <v>91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95</v>
      </c>
    </row>
    <row r="53" ht="45.0" customHeight="true">
      <c r="A53" t="s" s="4">
        <v>372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373</v>
      </c>
      <c r="G53" t="s" s="4">
        <v>80</v>
      </c>
      <c r="H53" t="s" s="4">
        <v>81</v>
      </c>
      <c r="I53" t="s" s="4">
        <v>82</v>
      </c>
      <c r="J53" t="s" s="4">
        <v>98</v>
      </c>
      <c r="K53" t="s" s="4">
        <v>374</v>
      </c>
      <c r="L53" t="s" s="4">
        <v>375</v>
      </c>
      <c r="M53" t="s" s="4">
        <v>376</v>
      </c>
      <c r="N53" t="s" s="4">
        <v>102</v>
      </c>
      <c r="O53" t="s" s="4">
        <v>84</v>
      </c>
      <c r="P53" t="s" s="4">
        <v>377</v>
      </c>
      <c r="Q53" t="s" s="4">
        <v>134</v>
      </c>
      <c r="R53" t="s" s="4">
        <v>243</v>
      </c>
      <c r="S53" t="s" s="4">
        <v>89</v>
      </c>
      <c r="T53" t="s" s="4">
        <v>378</v>
      </c>
      <c r="U53" t="s" s="4">
        <v>91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108</v>
      </c>
    </row>
    <row r="54" ht="45.0" customHeight="true">
      <c r="A54" t="s" s="4">
        <v>379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380</v>
      </c>
      <c r="G54" t="s" s="4">
        <v>80</v>
      </c>
      <c r="H54" t="s" s="4">
        <v>81</v>
      </c>
      <c r="I54" t="s" s="4">
        <v>82</v>
      </c>
      <c r="J54" t="s" s="4">
        <v>98</v>
      </c>
      <c r="K54" t="s" s="4">
        <v>381</v>
      </c>
      <c r="L54" t="s" s="4">
        <v>132</v>
      </c>
      <c r="M54" t="s" s="4">
        <v>382</v>
      </c>
      <c r="N54" t="s" s="4">
        <v>102</v>
      </c>
      <c r="O54" t="s" s="4">
        <v>84</v>
      </c>
      <c r="P54" t="s" s="4">
        <v>383</v>
      </c>
      <c r="Q54" t="s" s="4">
        <v>134</v>
      </c>
      <c r="R54" t="s" s="4">
        <v>243</v>
      </c>
      <c r="S54" t="s" s="4">
        <v>89</v>
      </c>
      <c r="T54" t="s" s="4">
        <v>384</v>
      </c>
      <c r="U54" t="s" s="4">
        <v>91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108</v>
      </c>
    </row>
    <row r="55" ht="45.0" customHeight="true">
      <c r="A55" t="s" s="4">
        <v>385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386</v>
      </c>
      <c r="G55" t="s" s="4">
        <v>80</v>
      </c>
      <c r="H55" t="s" s="4">
        <v>81</v>
      </c>
      <c r="I55" t="s" s="4">
        <v>82</v>
      </c>
      <c r="J55" t="s" s="4">
        <v>98</v>
      </c>
      <c r="K55" t="s" s="4">
        <v>387</v>
      </c>
      <c r="L55" t="s" s="4">
        <v>388</v>
      </c>
      <c r="M55" t="s" s="4">
        <v>113</v>
      </c>
      <c r="N55" t="s" s="4">
        <v>102</v>
      </c>
      <c r="O55" t="s" s="4">
        <v>84</v>
      </c>
      <c r="P55" t="s" s="4">
        <v>389</v>
      </c>
      <c r="Q55" t="s" s="4">
        <v>327</v>
      </c>
      <c r="R55" t="s" s="4">
        <v>159</v>
      </c>
      <c r="S55" t="s" s="4">
        <v>89</v>
      </c>
      <c r="T55" t="s" s="4">
        <v>390</v>
      </c>
      <c r="U55" t="s" s="4">
        <v>150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108</v>
      </c>
    </row>
    <row r="56" ht="45.0" customHeight="true">
      <c r="A56" t="s" s="4">
        <v>391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392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84</v>
      </c>
      <c r="M56" t="s" s="4">
        <v>84</v>
      </c>
      <c r="N56" t="s" s="4">
        <v>84</v>
      </c>
      <c r="O56" t="s" s="4">
        <v>393</v>
      </c>
      <c r="P56" t="s" s="4">
        <v>394</v>
      </c>
      <c r="Q56" t="s" s="4">
        <v>327</v>
      </c>
      <c r="R56" t="s" s="4">
        <v>334</v>
      </c>
      <c r="S56" t="s" s="4">
        <v>89</v>
      </c>
      <c r="T56" t="s" s="4">
        <v>395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95</v>
      </c>
    </row>
    <row r="57" ht="45.0" customHeight="true">
      <c r="A57" t="s" s="4">
        <v>396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397</v>
      </c>
      <c r="G57" t="s" s="4">
        <v>80</v>
      </c>
      <c r="H57" t="s" s="4">
        <v>81</v>
      </c>
      <c r="I57" t="s" s="4">
        <v>82</v>
      </c>
      <c r="J57" t="s" s="4">
        <v>98</v>
      </c>
      <c r="K57" t="s" s="4">
        <v>398</v>
      </c>
      <c r="L57" t="s" s="4">
        <v>399</v>
      </c>
      <c r="M57" t="s" s="4">
        <v>400</v>
      </c>
      <c r="N57" t="s" s="4">
        <v>156</v>
      </c>
      <c r="O57" t="s" s="4">
        <v>84</v>
      </c>
      <c r="P57" t="s" s="4">
        <v>401</v>
      </c>
      <c r="Q57" t="s" s="4">
        <v>327</v>
      </c>
      <c r="R57" t="s" s="4">
        <v>159</v>
      </c>
      <c r="S57" t="s" s="4">
        <v>89</v>
      </c>
      <c r="T57" t="s" s="4">
        <v>402</v>
      </c>
      <c r="U57" t="s" s="4">
        <v>226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108</v>
      </c>
    </row>
    <row r="58" ht="45.0" customHeight="true">
      <c r="A58" t="s" s="4">
        <v>403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404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84</v>
      </c>
      <c r="L58" t="s" s="4">
        <v>84</v>
      </c>
      <c r="M58" t="s" s="4">
        <v>84</v>
      </c>
      <c r="N58" t="s" s="4">
        <v>84</v>
      </c>
      <c r="O58" t="s" s="4">
        <v>405</v>
      </c>
      <c r="P58" t="s" s="4">
        <v>406</v>
      </c>
      <c r="Q58" t="s" s="4">
        <v>334</v>
      </c>
      <c r="R58" t="s" s="4">
        <v>407</v>
      </c>
      <c r="S58" t="s" s="4">
        <v>89</v>
      </c>
      <c r="T58" t="s" s="4">
        <v>408</v>
      </c>
      <c r="U58" t="s" s="4">
        <v>91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95</v>
      </c>
    </row>
    <row r="59" ht="45.0" customHeight="true">
      <c r="A59" t="s" s="4">
        <v>409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410</v>
      </c>
      <c r="G59" t="s" s="4">
        <v>80</v>
      </c>
      <c r="H59" t="s" s="4">
        <v>81</v>
      </c>
      <c r="I59" t="s" s="4">
        <v>82</v>
      </c>
      <c r="J59" t="s" s="4">
        <v>98</v>
      </c>
      <c r="K59" t="s" s="4">
        <v>411</v>
      </c>
      <c r="L59" t="s" s="4">
        <v>113</v>
      </c>
      <c r="M59" t="s" s="4">
        <v>412</v>
      </c>
      <c r="N59" t="s" s="4">
        <v>156</v>
      </c>
      <c r="O59" t="s" s="4">
        <v>84</v>
      </c>
      <c r="P59" t="s" s="4">
        <v>413</v>
      </c>
      <c r="Q59" t="s" s="4">
        <v>334</v>
      </c>
      <c r="R59" t="s" s="4">
        <v>407</v>
      </c>
      <c r="S59" t="s" s="4">
        <v>89</v>
      </c>
      <c r="T59" t="s" s="4">
        <v>414</v>
      </c>
      <c r="U59" t="s" s="4">
        <v>91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108</v>
      </c>
    </row>
    <row r="60" ht="45.0" customHeight="true">
      <c r="A60" t="s" s="4">
        <v>415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416</v>
      </c>
      <c r="G60" t="s" s="4">
        <v>80</v>
      </c>
      <c r="H60" t="s" s="4">
        <v>81</v>
      </c>
      <c r="I60" t="s" s="4">
        <v>82</v>
      </c>
      <c r="J60" t="s" s="4">
        <v>98</v>
      </c>
      <c r="K60" t="s" s="4">
        <v>417</v>
      </c>
      <c r="L60" t="s" s="4">
        <v>100</v>
      </c>
      <c r="M60" t="s" s="4">
        <v>418</v>
      </c>
      <c r="N60" t="s" s="4">
        <v>102</v>
      </c>
      <c r="O60" t="s" s="4">
        <v>84</v>
      </c>
      <c r="P60" t="s" s="4">
        <v>419</v>
      </c>
      <c r="Q60" t="s" s="4">
        <v>115</v>
      </c>
      <c r="R60" t="s" s="4">
        <v>356</v>
      </c>
      <c r="S60" t="s" s="4">
        <v>89</v>
      </c>
      <c r="T60" t="s" s="4">
        <v>420</v>
      </c>
      <c r="U60" t="s" s="4">
        <v>150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108</v>
      </c>
    </row>
    <row r="61" ht="45.0" customHeight="true">
      <c r="A61" t="s" s="4">
        <v>421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422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84</v>
      </c>
      <c r="L61" t="s" s="4">
        <v>84</v>
      </c>
      <c r="M61" t="s" s="4">
        <v>84</v>
      </c>
      <c r="N61" t="s" s="4">
        <v>84</v>
      </c>
      <c r="O61" t="s" s="4">
        <v>423</v>
      </c>
      <c r="P61" t="s" s="4">
        <v>424</v>
      </c>
      <c r="Q61" t="s" s="4">
        <v>115</v>
      </c>
      <c r="R61" t="s" s="4">
        <v>425</v>
      </c>
      <c r="S61" t="s" s="4">
        <v>89</v>
      </c>
      <c r="T61" t="s" s="4">
        <v>426</v>
      </c>
      <c r="U61" t="s" s="4">
        <v>91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95</v>
      </c>
    </row>
    <row r="62" ht="45.0" customHeight="true">
      <c r="A62" t="s" s="4">
        <v>427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428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429</v>
      </c>
      <c r="P62" t="s" s="4">
        <v>430</v>
      </c>
      <c r="Q62" t="s" s="4">
        <v>212</v>
      </c>
      <c r="R62" t="s" s="4">
        <v>224</v>
      </c>
      <c r="S62" t="s" s="4">
        <v>89</v>
      </c>
      <c r="T62" t="s" s="4">
        <v>431</v>
      </c>
      <c r="U62" t="s" s="4">
        <v>226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95</v>
      </c>
    </row>
    <row r="63" ht="45.0" customHeight="true">
      <c r="A63" t="s" s="4">
        <v>432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433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434</v>
      </c>
      <c r="P63" t="s" s="4">
        <v>435</v>
      </c>
      <c r="Q63" t="s" s="4">
        <v>425</v>
      </c>
      <c r="R63" t="s" s="4">
        <v>175</v>
      </c>
      <c r="S63" t="s" s="4">
        <v>89</v>
      </c>
      <c r="T63" t="s" s="4">
        <v>436</v>
      </c>
      <c r="U63" t="s" s="4">
        <v>91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437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438</v>
      </c>
      <c r="G64" t="s" s="4">
        <v>80</v>
      </c>
      <c r="H64" t="s" s="4">
        <v>81</v>
      </c>
      <c r="I64" t="s" s="4">
        <v>82</v>
      </c>
      <c r="J64" t="s" s="4">
        <v>98</v>
      </c>
      <c r="K64" t="s" s="4">
        <v>381</v>
      </c>
      <c r="L64" t="s" s="4">
        <v>132</v>
      </c>
      <c r="M64" t="s" s="4">
        <v>382</v>
      </c>
      <c r="N64" t="s" s="4">
        <v>102</v>
      </c>
      <c r="O64" t="s" s="4">
        <v>84</v>
      </c>
      <c r="P64" t="s" s="4">
        <v>439</v>
      </c>
      <c r="Q64" t="s" s="4">
        <v>134</v>
      </c>
      <c r="R64" t="s" s="4">
        <v>243</v>
      </c>
      <c r="S64" t="s" s="4">
        <v>89</v>
      </c>
      <c r="T64" t="s" s="4">
        <v>440</v>
      </c>
      <c r="U64" t="s" s="4">
        <v>91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108</v>
      </c>
    </row>
    <row r="65" ht="45.0" customHeight="true">
      <c r="A65" t="s" s="4">
        <v>441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442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443</v>
      </c>
      <c r="P65" t="s" s="4">
        <v>444</v>
      </c>
      <c r="Q65" t="s" s="4">
        <v>134</v>
      </c>
      <c r="R65" t="s" s="4">
        <v>243</v>
      </c>
      <c r="S65" t="s" s="4">
        <v>89</v>
      </c>
      <c r="T65" t="s" s="4">
        <v>445</v>
      </c>
      <c r="U65" t="s" s="4">
        <v>91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95</v>
      </c>
    </row>
    <row r="66" ht="45.0" customHeight="true">
      <c r="A66" t="s" s="4">
        <v>446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447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85</v>
      </c>
      <c r="P66" t="s" s="4">
        <v>448</v>
      </c>
      <c r="Q66" t="s" s="4">
        <v>327</v>
      </c>
      <c r="R66" t="s" s="4">
        <v>334</v>
      </c>
      <c r="S66" t="s" s="4">
        <v>89</v>
      </c>
      <c r="T66" t="s" s="4">
        <v>449</v>
      </c>
      <c r="U66" t="s" s="4">
        <v>91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95</v>
      </c>
    </row>
    <row r="67" ht="45.0" customHeight="true">
      <c r="A67" t="s" s="4">
        <v>450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451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452</v>
      </c>
      <c r="P67" t="s" s="4">
        <v>453</v>
      </c>
      <c r="Q67" t="s" s="4">
        <v>327</v>
      </c>
      <c r="R67" t="s" s="4">
        <v>345</v>
      </c>
      <c r="S67" t="s" s="4">
        <v>89</v>
      </c>
      <c r="T67" t="s" s="4">
        <v>454</v>
      </c>
      <c r="U67" t="s" s="4">
        <v>455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95</v>
      </c>
    </row>
    <row r="68" ht="45.0" customHeight="true">
      <c r="A68" t="s" s="4">
        <v>456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457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458</v>
      </c>
      <c r="P68" t="s" s="4">
        <v>459</v>
      </c>
      <c r="Q68" t="s" s="4">
        <v>334</v>
      </c>
      <c r="R68" t="s" s="4">
        <v>345</v>
      </c>
      <c r="S68" t="s" s="4">
        <v>89</v>
      </c>
      <c r="T68" t="s" s="4">
        <v>460</v>
      </c>
      <c r="U68" t="s" s="4">
        <v>150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95</v>
      </c>
    </row>
    <row r="69" ht="45.0" customHeight="true">
      <c r="A69" t="s" s="4">
        <v>461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462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463</v>
      </c>
      <c r="P69" t="s" s="4">
        <v>464</v>
      </c>
      <c r="Q69" t="s" s="4">
        <v>334</v>
      </c>
      <c r="R69" t="s" s="4">
        <v>345</v>
      </c>
      <c r="S69" t="s" s="4">
        <v>89</v>
      </c>
      <c r="T69" t="s" s="4">
        <v>465</v>
      </c>
      <c r="U69" t="s" s="4">
        <v>150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466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467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468</v>
      </c>
      <c r="P70" t="s" s="4">
        <v>469</v>
      </c>
      <c r="Q70" t="s" s="4">
        <v>115</v>
      </c>
      <c r="R70" t="s" s="4">
        <v>425</v>
      </c>
      <c r="S70" t="s" s="4">
        <v>89</v>
      </c>
      <c r="T70" t="s" s="4">
        <v>470</v>
      </c>
      <c r="U70" t="s" s="4">
        <v>91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471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472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468</v>
      </c>
      <c r="P71" t="s" s="4">
        <v>473</v>
      </c>
      <c r="Q71" t="s" s="4">
        <v>115</v>
      </c>
      <c r="R71" t="s" s="4">
        <v>425</v>
      </c>
      <c r="S71" t="s" s="4">
        <v>89</v>
      </c>
      <c r="T71" t="s" s="4">
        <v>474</v>
      </c>
      <c r="U71" t="s" s="4">
        <v>91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95</v>
      </c>
    </row>
    <row r="72" ht="45.0" customHeight="true">
      <c r="A72" t="s" s="4">
        <v>475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476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477</v>
      </c>
      <c r="P72" t="s" s="4">
        <v>478</v>
      </c>
      <c r="Q72" t="s" s="4">
        <v>425</v>
      </c>
      <c r="R72" t="s" s="4">
        <v>175</v>
      </c>
      <c r="S72" t="s" s="4">
        <v>89</v>
      </c>
      <c r="T72" t="s" s="4">
        <v>479</v>
      </c>
      <c r="U72" t="s" s="4">
        <v>91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95</v>
      </c>
    </row>
    <row r="73" ht="45.0" customHeight="true">
      <c r="A73" t="s" s="4">
        <v>480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481</v>
      </c>
      <c r="G73" t="s" s="4">
        <v>80</v>
      </c>
      <c r="H73" t="s" s="4">
        <v>81</v>
      </c>
      <c r="I73" t="s" s="4">
        <v>82</v>
      </c>
      <c r="J73" t="s" s="4">
        <v>98</v>
      </c>
      <c r="K73" t="s" s="4">
        <v>482</v>
      </c>
      <c r="L73" t="s" s="4">
        <v>285</v>
      </c>
      <c r="M73" t="s" s="4">
        <v>113</v>
      </c>
      <c r="N73" t="s" s="4">
        <v>156</v>
      </c>
      <c r="O73" t="s" s="4">
        <v>84</v>
      </c>
      <c r="P73" t="s" s="4">
        <v>483</v>
      </c>
      <c r="Q73" t="s" s="4">
        <v>425</v>
      </c>
      <c r="R73" t="s" s="4">
        <v>484</v>
      </c>
      <c r="S73" t="s" s="4">
        <v>89</v>
      </c>
      <c r="T73" t="s" s="4">
        <v>485</v>
      </c>
      <c r="U73" t="s" s="4">
        <v>150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108</v>
      </c>
    </row>
    <row r="74" ht="45.0" customHeight="true">
      <c r="A74" t="s" s="4">
        <v>486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487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488</v>
      </c>
      <c r="P74" t="s" s="4">
        <v>489</v>
      </c>
      <c r="Q74" t="s" s="4">
        <v>134</v>
      </c>
      <c r="R74" t="s" s="4">
        <v>243</v>
      </c>
      <c r="S74" t="s" s="4">
        <v>89</v>
      </c>
      <c r="T74" t="s" s="4">
        <v>490</v>
      </c>
      <c r="U74" t="s" s="4">
        <v>91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95</v>
      </c>
    </row>
    <row r="75" ht="45.0" customHeight="true">
      <c r="A75" t="s" s="4">
        <v>491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492</v>
      </c>
      <c r="G75" t="s" s="4">
        <v>80</v>
      </c>
      <c r="H75" t="s" s="4">
        <v>81</v>
      </c>
      <c r="I75" t="s" s="4">
        <v>82</v>
      </c>
      <c r="J75" t="s" s="4">
        <v>98</v>
      </c>
      <c r="K75" t="s" s="4">
        <v>493</v>
      </c>
      <c r="L75" t="s" s="4">
        <v>494</v>
      </c>
      <c r="M75" t="s" s="4">
        <v>495</v>
      </c>
      <c r="N75" t="s" s="4">
        <v>102</v>
      </c>
      <c r="O75" t="s" s="4">
        <v>84</v>
      </c>
      <c r="P75" t="s" s="4">
        <v>496</v>
      </c>
      <c r="Q75" t="s" s="4">
        <v>134</v>
      </c>
      <c r="R75" t="s" s="4">
        <v>243</v>
      </c>
      <c r="S75" t="s" s="4">
        <v>89</v>
      </c>
      <c r="T75" t="s" s="4">
        <v>497</v>
      </c>
      <c r="U75" t="s" s="4">
        <v>91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108</v>
      </c>
    </row>
    <row r="76" ht="45.0" customHeight="true">
      <c r="A76" t="s" s="4">
        <v>498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499</v>
      </c>
      <c r="G76" t="s" s="4">
        <v>80</v>
      </c>
      <c r="H76" t="s" s="4">
        <v>81</v>
      </c>
      <c r="I76" t="s" s="4">
        <v>82</v>
      </c>
      <c r="J76" t="s" s="4">
        <v>98</v>
      </c>
      <c r="K76" t="s" s="4">
        <v>500</v>
      </c>
      <c r="L76" t="s" s="4">
        <v>501</v>
      </c>
      <c r="M76" t="s" s="4">
        <v>502</v>
      </c>
      <c r="N76" t="s" s="4">
        <v>156</v>
      </c>
      <c r="O76" t="s" s="4">
        <v>84</v>
      </c>
      <c r="P76" t="s" s="4">
        <v>503</v>
      </c>
      <c r="Q76" t="s" s="4">
        <v>327</v>
      </c>
      <c r="R76" t="s" s="4">
        <v>334</v>
      </c>
      <c r="S76" t="s" s="4">
        <v>89</v>
      </c>
      <c r="T76" t="s" s="4">
        <v>504</v>
      </c>
      <c r="U76" t="s" s="4">
        <v>91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108</v>
      </c>
    </row>
    <row r="77" ht="45.0" customHeight="true">
      <c r="A77" t="s" s="4">
        <v>505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506</v>
      </c>
      <c r="G77" t="s" s="4">
        <v>80</v>
      </c>
      <c r="H77" t="s" s="4">
        <v>81</v>
      </c>
      <c r="I77" t="s" s="4">
        <v>82</v>
      </c>
      <c r="J77" t="s" s="4">
        <v>98</v>
      </c>
      <c r="K77" t="s" s="4">
        <v>507</v>
      </c>
      <c r="L77" t="s" s="4">
        <v>508</v>
      </c>
      <c r="M77" t="s" s="4">
        <v>509</v>
      </c>
      <c r="N77" t="s" s="4">
        <v>102</v>
      </c>
      <c r="O77" t="s" s="4">
        <v>84</v>
      </c>
      <c r="P77" t="s" s="4">
        <v>510</v>
      </c>
      <c r="Q77" t="s" s="4">
        <v>327</v>
      </c>
      <c r="R77" t="s" s="4">
        <v>334</v>
      </c>
      <c r="S77" t="s" s="4">
        <v>89</v>
      </c>
      <c r="T77" t="s" s="4">
        <v>511</v>
      </c>
      <c r="U77" t="s" s="4">
        <v>91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108</v>
      </c>
    </row>
    <row r="78" ht="45.0" customHeight="true">
      <c r="A78" t="s" s="4">
        <v>512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513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514</v>
      </c>
      <c r="P78" t="s" s="4">
        <v>515</v>
      </c>
      <c r="Q78" t="s" s="4">
        <v>516</v>
      </c>
      <c r="R78" t="s" s="4">
        <v>243</v>
      </c>
      <c r="S78" t="s" s="4">
        <v>89</v>
      </c>
      <c r="T78" t="s" s="4">
        <v>517</v>
      </c>
      <c r="U78" t="s" s="4">
        <v>150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95</v>
      </c>
    </row>
    <row r="79" ht="45.0" customHeight="true">
      <c r="A79" t="s" s="4">
        <v>518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519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520</v>
      </c>
      <c r="P79" t="s" s="4">
        <v>521</v>
      </c>
      <c r="Q79" t="s" s="4">
        <v>334</v>
      </c>
      <c r="R79" t="s" s="4">
        <v>345</v>
      </c>
      <c r="S79" t="s" s="4">
        <v>89</v>
      </c>
      <c r="T79" t="s" s="4">
        <v>522</v>
      </c>
      <c r="U79" t="s" s="4">
        <v>150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523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524</v>
      </c>
      <c r="G80" t="s" s="4">
        <v>80</v>
      </c>
      <c r="H80" t="s" s="4">
        <v>81</v>
      </c>
      <c r="I80" t="s" s="4">
        <v>82</v>
      </c>
      <c r="J80" t="s" s="4">
        <v>98</v>
      </c>
      <c r="K80" t="s" s="4">
        <v>525</v>
      </c>
      <c r="L80" t="s" s="4">
        <v>526</v>
      </c>
      <c r="M80" t="s" s="4">
        <v>527</v>
      </c>
      <c r="N80" t="s" s="4">
        <v>102</v>
      </c>
      <c r="O80" t="s" s="4">
        <v>84</v>
      </c>
      <c r="P80" t="s" s="4">
        <v>528</v>
      </c>
      <c r="Q80" t="s" s="4">
        <v>334</v>
      </c>
      <c r="R80" t="s" s="4">
        <v>407</v>
      </c>
      <c r="S80" t="s" s="4">
        <v>89</v>
      </c>
      <c r="T80" t="s" s="4">
        <v>529</v>
      </c>
      <c r="U80" t="s" s="4">
        <v>91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108</v>
      </c>
    </row>
    <row r="81" ht="45.0" customHeight="true">
      <c r="A81" t="s" s="4">
        <v>530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531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84</v>
      </c>
      <c r="O81" t="s" s="4">
        <v>532</v>
      </c>
      <c r="P81" t="s" s="4">
        <v>533</v>
      </c>
      <c r="Q81" t="s" s="4">
        <v>115</v>
      </c>
      <c r="R81" t="s" s="4">
        <v>356</v>
      </c>
      <c r="S81" t="s" s="4">
        <v>89</v>
      </c>
      <c r="T81" t="s" s="4">
        <v>534</v>
      </c>
      <c r="U81" t="s" s="4">
        <v>150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535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536</v>
      </c>
      <c r="G82" t="s" s="4">
        <v>80</v>
      </c>
      <c r="H82" t="s" s="4">
        <v>81</v>
      </c>
      <c r="I82" t="s" s="4">
        <v>82</v>
      </c>
      <c r="J82" t="s" s="4">
        <v>98</v>
      </c>
      <c r="K82" t="s" s="4">
        <v>537</v>
      </c>
      <c r="L82" t="s" s="4">
        <v>538</v>
      </c>
      <c r="M82" t="s" s="4">
        <v>539</v>
      </c>
      <c r="N82" t="s" s="4">
        <v>156</v>
      </c>
      <c r="O82" t="s" s="4">
        <v>84</v>
      </c>
      <c r="P82" t="s" s="4">
        <v>540</v>
      </c>
      <c r="Q82" t="s" s="4">
        <v>115</v>
      </c>
      <c r="R82" t="s" s="4">
        <v>425</v>
      </c>
      <c r="S82" t="s" s="4">
        <v>89</v>
      </c>
      <c r="T82" t="s" s="4">
        <v>541</v>
      </c>
      <c r="U82" t="s" s="4">
        <v>91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108</v>
      </c>
    </row>
    <row r="83" ht="45.0" customHeight="true">
      <c r="A83" t="s" s="4">
        <v>542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543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84</v>
      </c>
      <c r="L83" t="s" s="4">
        <v>84</v>
      </c>
      <c r="M83" t="s" s="4">
        <v>84</v>
      </c>
      <c r="N83" t="s" s="4">
        <v>84</v>
      </c>
      <c r="O83" t="s" s="4">
        <v>544</v>
      </c>
      <c r="P83" t="s" s="4">
        <v>545</v>
      </c>
      <c r="Q83" t="s" s="4">
        <v>425</v>
      </c>
      <c r="R83" t="s" s="4">
        <v>175</v>
      </c>
      <c r="S83" t="s" s="4">
        <v>89</v>
      </c>
      <c r="T83" t="s" s="4">
        <v>546</v>
      </c>
      <c r="U83" t="s" s="4">
        <v>91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95</v>
      </c>
    </row>
    <row r="84" ht="45.0" customHeight="true">
      <c r="A84" t="s" s="4">
        <v>547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548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549</v>
      </c>
      <c r="P84" t="s" s="4">
        <v>550</v>
      </c>
      <c r="Q84" t="s" s="4">
        <v>425</v>
      </c>
      <c r="R84" t="s" s="4">
        <v>484</v>
      </c>
      <c r="S84" t="s" s="4">
        <v>89</v>
      </c>
      <c r="T84" t="s" s="4">
        <v>551</v>
      </c>
      <c r="U84" t="s" s="4">
        <v>150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552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553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554</v>
      </c>
      <c r="P85" t="s" s="4">
        <v>555</v>
      </c>
      <c r="Q85" t="s" s="4">
        <v>134</v>
      </c>
      <c r="R85" t="s" s="4">
        <v>313</v>
      </c>
      <c r="S85" t="s" s="4">
        <v>89</v>
      </c>
      <c r="T85" t="s" s="4">
        <v>556</v>
      </c>
      <c r="U85" t="s" s="4">
        <v>150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95</v>
      </c>
    </row>
    <row r="86" ht="45.0" customHeight="true">
      <c r="A86" t="s" s="4">
        <v>557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558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559</v>
      </c>
      <c r="P86" t="s" s="4">
        <v>560</v>
      </c>
      <c r="Q86" t="s" s="4">
        <v>218</v>
      </c>
      <c r="R86" t="s" s="4">
        <v>561</v>
      </c>
      <c r="S86" t="s" s="4">
        <v>89</v>
      </c>
      <c r="T86" t="s" s="4">
        <v>562</v>
      </c>
      <c r="U86" t="s" s="4">
        <v>91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95</v>
      </c>
    </row>
    <row r="87" ht="45.0" customHeight="true">
      <c r="A87" t="s" s="4">
        <v>563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564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84</v>
      </c>
      <c r="L87" t="s" s="4">
        <v>84</v>
      </c>
      <c r="M87" t="s" s="4">
        <v>84</v>
      </c>
      <c r="N87" t="s" s="4">
        <v>84</v>
      </c>
      <c r="O87" t="s" s="4">
        <v>565</v>
      </c>
      <c r="P87" t="s" s="4">
        <v>566</v>
      </c>
      <c r="Q87" t="s" s="4">
        <v>567</v>
      </c>
      <c r="R87" t="s" s="4">
        <v>188</v>
      </c>
      <c r="S87" t="s" s="4">
        <v>89</v>
      </c>
      <c r="T87" t="s" s="4">
        <v>568</v>
      </c>
      <c r="U87" t="s" s="4">
        <v>150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95</v>
      </c>
    </row>
    <row r="88" ht="45.0" customHeight="true">
      <c r="A88" t="s" s="4">
        <v>569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570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84</v>
      </c>
      <c r="L88" t="s" s="4">
        <v>84</v>
      </c>
      <c r="M88" t="s" s="4">
        <v>84</v>
      </c>
      <c r="N88" t="s" s="4">
        <v>84</v>
      </c>
      <c r="O88" t="s" s="4">
        <v>571</v>
      </c>
      <c r="P88" t="s" s="4">
        <v>572</v>
      </c>
      <c r="Q88" t="s" s="4">
        <v>567</v>
      </c>
      <c r="R88" t="s" s="4">
        <v>188</v>
      </c>
      <c r="S88" t="s" s="4">
        <v>89</v>
      </c>
      <c r="T88" t="s" s="4">
        <v>573</v>
      </c>
      <c r="U88" t="s" s="4">
        <v>150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95</v>
      </c>
    </row>
    <row r="89" ht="45.0" customHeight="true">
      <c r="A89" t="s" s="4">
        <v>574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575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84</v>
      </c>
      <c r="M89" t="s" s="4">
        <v>84</v>
      </c>
      <c r="N89" t="s" s="4">
        <v>84</v>
      </c>
      <c r="O89" t="s" s="4">
        <v>576</v>
      </c>
      <c r="P89" t="s" s="4">
        <v>577</v>
      </c>
      <c r="Q89" t="s" s="4">
        <v>334</v>
      </c>
      <c r="R89" t="s" s="4">
        <v>345</v>
      </c>
      <c r="S89" t="s" s="4">
        <v>89</v>
      </c>
      <c r="T89" t="s" s="4">
        <v>578</v>
      </c>
      <c r="U89" t="s" s="4">
        <v>150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95</v>
      </c>
    </row>
    <row r="90" ht="45.0" customHeight="true">
      <c r="A90" t="s" s="4">
        <v>579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580</v>
      </c>
      <c r="G90" t="s" s="4">
        <v>80</v>
      </c>
      <c r="H90" t="s" s="4">
        <v>81</v>
      </c>
      <c r="I90" t="s" s="4">
        <v>82</v>
      </c>
      <c r="J90" t="s" s="4">
        <v>98</v>
      </c>
      <c r="K90" t="s" s="4">
        <v>381</v>
      </c>
      <c r="L90" t="s" s="4">
        <v>132</v>
      </c>
      <c r="M90" t="s" s="4">
        <v>382</v>
      </c>
      <c r="N90" t="s" s="4">
        <v>102</v>
      </c>
      <c r="O90" t="s" s="4">
        <v>84</v>
      </c>
      <c r="P90" t="s" s="4">
        <v>581</v>
      </c>
      <c r="Q90" t="s" s="4">
        <v>334</v>
      </c>
      <c r="R90" t="s" s="4">
        <v>407</v>
      </c>
      <c r="S90" t="s" s="4">
        <v>89</v>
      </c>
      <c r="T90" t="s" s="4">
        <v>582</v>
      </c>
      <c r="U90" t="s" s="4">
        <v>91</v>
      </c>
      <c r="V90" t="s" s="4">
        <v>92</v>
      </c>
      <c r="W90" t="s" s="4">
        <v>84</v>
      </c>
      <c r="X90" t="s" s="4">
        <v>84</v>
      </c>
      <c r="Y90" t="s" s="4">
        <v>84</v>
      </c>
      <c r="Z90" t="s" s="4">
        <v>93</v>
      </c>
      <c r="AA90" t="s" s="4">
        <v>84</v>
      </c>
      <c r="AB90" t="s" s="4">
        <v>94</v>
      </c>
      <c r="AC90" t="s" s="4">
        <v>77</v>
      </c>
      <c r="AD90" t="s" s="4">
        <v>108</v>
      </c>
    </row>
    <row r="91" ht="45.0" customHeight="true">
      <c r="A91" t="s" s="4">
        <v>583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584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84</v>
      </c>
      <c r="L91" t="s" s="4">
        <v>84</v>
      </c>
      <c r="M91" t="s" s="4">
        <v>84</v>
      </c>
      <c r="N91" t="s" s="4">
        <v>84</v>
      </c>
      <c r="O91" t="s" s="4">
        <v>585</v>
      </c>
      <c r="P91" t="s" s="4">
        <v>586</v>
      </c>
      <c r="Q91" t="s" s="4">
        <v>115</v>
      </c>
      <c r="R91" t="s" s="4">
        <v>425</v>
      </c>
      <c r="S91" t="s" s="4">
        <v>89</v>
      </c>
      <c r="T91" t="s" s="4">
        <v>587</v>
      </c>
      <c r="U91" t="s" s="4">
        <v>91</v>
      </c>
      <c r="V91" t="s" s="4">
        <v>92</v>
      </c>
      <c r="W91" t="s" s="4">
        <v>84</v>
      </c>
      <c r="X91" t="s" s="4">
        <v>84</v>
      </c>
      <c r="Y91" t="s" s="4">
        <v>84</v>
      </c>
      <c r="Z91" t="s" s="4">
        <v>93</v>
      </c>
      <c r="AA91" t="s" s="4">
        <v>84</v>
      </c>
      <c r="AB91" t="s" s="4">
        <v>94</v>
      </c>
      <c r="AC91" t="s" s="4">
        <v>77</v>
      </c>
      <c r="AD91" t="s" s="4">
        <v>95</v>
      </c>
    </row>
    <row r="92" ht="45.0" customHeight="true">
      <c r="A92" t="s" s="4">
        <v>588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589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84</v>
      </c>
      <c r="O92" t="s" s="4">
        <v>590</v>
      </c>
      <c r="P92" t="s" s="4">
        <v>591</v>
      </c>
      <c r="Q92" t="s" s="4">
        <v>407</v>
      </c>
      <c r="R92" t="s" s="4">
        <v>592</v>
      </c>
      <c r="S92" t="s" s="4">
        <v>89</v>
      </c>
      <c r="T92" t="s" s="4">
        <v>593</v>
      </c>
      <c r="U92" t="s" s="4">
        <v>91</v>
      </c>
      <c r="V92" t="s" s="4">
        <v>92</v>
      </c>
      <c r="W92" t="s" s="4">
        <v>84</v>
      </c>
      <c r="X92" t="s" s="4">
        <v>84</v>
      </c>
      <c r="Y92" t="s" s="4">
        <v>84</v>
      </c>
      <c r="Z92" t="s" s="4">
        <v>93</v>
      </c>
      <c r="AA92" t="s" s="4">
        <v>84</v>
      </c>
      <c r="AB92" t="s" s="4">
        <v>94</v>
      </c>
      <c r="AC92" t="s" s="4">
        <v>77</v>
      </c>
      <c r="AD92" t="s" s="4">
        <v>95</v>
      </c>
    </row>
    <row r="93" ht="45.0" customHeight="true">
      <c r="A93" t="s" s="4">
        <v>594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595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84</v>
      </c>
      <c r="L93" t="s" s="4">
        <v>84</v>
      </c>
      <c r="M93" t="s" s="4">
        <v>84</v>
      </c>
      <c r="N93" t="s" s="4">
        <v>84</v>
      </c>
      <c r="O93" t="s" s="4">
        <v>85</v>
      </c>
      <c r="P93" t="s" s="4">
        <v>596</v>
      </c>
      <c r="Q93" t="s" s="4">
        <v>425</v>
      </c>
      <c r="R93" t="s" s="4">
        <v>175</v>
      </c>
      <c r="S93" t="s" s="4">
        <v>89</v>
      </c>
      <c r="T93" t="s" s="4">
        <v>551</v>
      </c>
      <c r="U93" t="s" s="4">
        <v>91</v>
      </c>
      <c r="V93" t="s" s="4">
        <v>92</v>
      </c>
      <c r="W93" t="s" s="4">
        <v>84</v>
      </c>
      <c r="X93" t="s" s="4">
        <v>84</v>
      </c>
      <c r="Y93" t="s" s="4">
        <v>84</v>
      </c>
      <c r="Z93" t="s" s="4">
        <v>93</v>
      </c>
      <c r="AA93" t="s" s="4">
        <v>84</v>
      </c>
      <c r="AB93" t="s" s="4">
        <v>94</v>
      </c>
      <c r="AC93" t="s" s="4">
        <v>77</v>
      </c>
      <c r="AD93" t="s" s="4">
        <v>95</v>
      </c>
    </row>
    <row r="94" ht="45.0" customHeight="true">
      <c r="A94" t="s" s="4">
        <v>597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598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84</v>
      </c>
      <c r="L94" t="s" s="4">
        <v>84</v>
      </c>
      <c r="M94" t="s" s="4">
        <v>84</v>
      </c>
      <c r="N94" t="s" s="4">
        <v>84</v>
      </c>
      <c r="O94" t="s" s="4">
        <v>599</v>
      </c>
      <c r="P94" t="s" s="4">
        <v>600</v>
      </c>
      <c r="Q94" t="s" s="4">
        <v>425</v>
      </c>
      <c r="R94" t="s" s="4">
        <v>484</v>
      </c>
      <c r="S94" t="s" s="4">
        <v>89</v>
      </c>
      <c r="T94" t="s" s="4">
        <v>601</v>
      </c>
      <c r="U94" t="s" s="4">
        <v>150</v>
      </c>
      <c r="V94" t="s" s="4">
        <v>92</v>
      </c>
      <c r="W94" t="s" s="4">
        <v>84</v>
      </c>
      <c r="X94" t="s" s="4">
        <v>84</v>
      </c>
      <c r="Y94" t="s" s="4">
        <v>84</v>
      </c>
      <c r="Z94" t="s" s="4">
        <v>93</v>
      </c>
      <c r="AA94" t="s" s="4">
        <v>84</v>
      </c>
      <c r="AB94" t="s" s="4">
        <v>94</v>
      </c>
      <c r="AC94" t="s" s="4">
        <v>77</v>
      </c>
      <c r="AD94" t="s" s="4">
        <v>95</v>
      </c>
    </row>
    <row r="95" ht="45.0" customHeight="true">
      <c r="A95" t="s" s="4">
        <v>602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603</v>
      </c>
      <c r="G95" t="s" s="4">
        <v>80</v>
      </c>
      <c r="H95" t="s" s="4">
        <v>81</v>
      </c>
      <c r="I95" t="s" s="4">
        <v>82</v>
      </c>
      <c r="J95" t="s" s="4">
        <v>98</v>
      </c>
      <c r="K95" t="s" s="4">
        <v>331</v>
      </c>
      <c r="L95" t="s" s="4">
        <v>155</v>
      </c>
      <c r="M95" t="s" s="4">
        <v>332</v>
      </c>
      <c r="N95" t="s" s="4">
        <v>102</v>
      </c>
      <c r="O95" t="s" s="4">
        <v>84</v>
      </c>
      <c r="P95" t="s" s="4">
        <v>604</v>
      </c>
      <c r="Q95" t="s" s="4">
        <v>218</v>
      </c>
      <c r="R95" t="s" s="4">
        <v>561</v>
      </c>
      <c r="S95" t="s" s="4">
        <v>89</v>
      </c>
      <c r="T95" t="s" s="4">
        <v>605</v>
      </c>
      <c r="U95" t="s" s="4">
        <v>91</v>
      </c>
      <c r="V95" t="s" s="4">
        <v>92</v>
      </c>
      <c r="W95" t="s" s="4">
        <v>84</v>
      </c>
      <c r="X95" t="s" s="4">
        <v>84</v>
      </c>
      <c r="Y95" t="s" s="4">
        <v>84</v>
      </c>
      <c r="Z95" t="s" s="4">
        <v>93</v>
      </c>
      <c r="AA95" t="s" s="4">
        <v>84</v>
      </c>
      <c r="AB95" t="s" s="4">
        <v>94</v>
      </c>
      <c r="AC95" t="s" s="4">
        <v>77</v>
      </c>
      <c r="AD95" t="s" s="4">
        <v>108</v>
      </c>
    </row>
    <row r="96" ht="45.0" customHeight="true">
      <c r="A96" t="s" s="4">
        <v>606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607</v>
      </c>
      <c r="G96" t="s" s="4">
        <v>80</v>
      </c>
      <c r="H96" t="s" s="4">
        <v>81</v>
      </c>
      <c r="I96" t="s" s="4">
        <v>82</v>
      </c>
      <c r="J96" t="s" s="4">
        <v>98</v>
      </c>
      <c r="K96" t="s" s="4">
        <v>608</v>
      </c>
      <c r="L96" t="s" s="4">
        <v>609</v>
      </c>
      <c r="M96" t="s" s="4">
        <v>539</v>
      </c>
      <c r="N96" t="s" s="4">
        <v>102</v>
      </c>
      <c r="O96" t="s" s="4">
        <v>84</v>
      </c>
      <c r="P96" t="s" s="4">
        <v>610</v>
      </c>
      <c r="Q96" t="s" s="4">
        <v>218</v>
      </c>
      <c r="R96" t="s" s="4">
        <v>561</v>
      </c>
      <c r="S96" t="s" s="4">
        <v>89</v>
      </c>
      <c r="T96" t="s" s="4">
        <v>611</v>
      </c>
      <c r="U96" t="s" s="4">
        <v>91</v>
      </c>
      <c r="V96" t="s" s="4">
        <v>92</v>
      </c>
      <c r="W96" t="s" s="4">
        <v>84</v>
      </c>
      <c r="X96" t="s" s="4">
        <v>84</v>
      </c>
      <c r="Y96" t="s" s="4">
        <v>84</v>
      </c>
      <c r="Z96" t="s" s="4">
        <v>93</v>
      </c>
      <c r="AA96" t="s" s="4">
        <v>84</v>
      </c>
      <c r="AB96" t="s" s="4">
        <v>94</v>
      </c>
      <c r="AC96" t="s" s="4">
        <v>77</v>
      </c>
      <c r="AD96" t="s" s="4">
        <v>108</v>
      </c>
    </row>
    <row r="97" ht="45.0" customHeight="true">
      <c r="A97" t="s" s="4">
        <v>612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613</v>
      </c>
      <c r="G97" t="s" s="4">
        <v>80</v>
      </c>
      <c r="H97" t="s" s="4">
        <v>81</v>
      </c>
      <c r="I97" t="s" s="4">
        <v>82</v>
      </c>
      <c r="J97" t="s" s="4">
        <v>98</v>
      </c>
      <c r="K97" t="s" s="4">
        <v>608</v>
      </c>
      <c r="L97" t="s" s="4">
        <v>609</v>
      </c>
      <c r="M97" t="s" s="4">
        <v>539</v>
      </c>
      <c r="N97" t="s" s="4">
        <v>102</v>
      </c>
      <c r="O97" t="s" s="4">
        <v>84</v>
      </c>
      <c r="P97" t="s" s="4">
        <v>614</v>
      </c>
      <c r="Q97" t="s" s="4">
        <v>218</v>
      </c>
      <c r="R97" t="s" s="4">
        <v>561</v>
      </c>
      <c r="S97" t="s" s="4">
        <v>89</v>
      </c>
      <c r="T97" t="s" s="4">
        <v>615</v>
      </c>
      <c r="U97" t="s" s="4">
        <v>91</v>
      </c>
      <c r="V97" t="s" s="4">
        <v>92</v>
      </c>
      <c r="W97" t="s" s="4">
        <v>84</v>
      </c>
      <c r="X97" t="s" s="4">
        <v>84</v>
      </c>
      <c r="Y97" t="s" s="4">
        <v>84</v>
      </c>
      <c r="Z97" t="s" s="4">
        <v>93</v>
      </c>
      <c r="AA97" t="s" s="4">
        <v>84</v>
      </c>
      <c r="AB97" t="s" s="4">
        <v>94</v>
      </c>
      <c r="AC97" t="s" s="4">
        <v>77</v>
      </c>
      <c r="AD97" t="s" s="4">
        <v>108</v>
      </c>
    </row>
    <row r="98" ht="45.0" customHeight="true">
      <c r="A98" t="s" s="4">
        <v>616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617</v>
      </c>
      <c r="G98" t="s" s="4">
        <v>80</v>
      </c>
      <c r="H98" t="s" s="4">
        <v>81</v>
      </c>
      <c r="I98" t="s" s="4">
        <v>82</v>
      </c>
      <c r="J98" t="s" s="4">
        <v>98</v>
      </c>
      <c r="K98" t="s" s="4">
        <v>618</v>
      </c>
      <c r="L98" t="s" s="4">
        <v>619</v>
      </c>
      <c r="M98" t="s" s="4">
        <v>620</v>
      </c>
      <c r="N98" t="s" s="4">
        <v>156</v>
      </c>
      <c r="O98" t="s" s="4">
        <v>84</v>
      </c>
      <c r="P98" t="s" s="4">
        <v>621</v>
      </c>
      <c r="Q98" t="s" s="4">
        <v>567</v>
      </c>
      <c r="R98" t="s" s="4">
        <v>622</v>
      </c>
      <c r="S98" t="s" s="4">
        <v>89</v>
      </c>
      <c r="T98" t="s" s="4">
        <v>623</v>
      </c>
      <c r="U98" t="s" s="4">
        <v>91</v>
      </c>
      <c r="V98" t="s" s="4">
        <v>92</v>
      </c>
      <c r="W98" t="s" s="4">
        <v>84</v>
      </c>
      <c r="X98" t="s" s="4">
        <v>84</v>
      </c>
      <c r="Y98" t="s" s="4">
        <v>84</v>
      </c>
      <c r="Z98" t="s" s="4">
        <v>93</v>
      </c>
      <c r="AA98" t="s" s="4">
        <v>84</v>
      </c>
      <c r="AB98" t="s" s="4">
        <v>94</v>
      </c>
      <c r="AC98" t="s" s="4">
        <v>77</v>
      </c>
      <c r="AD98" t="s" s="4">
        <v>108</v>
      </c>
    </row>
    <row r="99" ht="45.0" customHeight="true">
      <c r="A99" t="s" s="4">
        <v>624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625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84</v>
      </c>
      <c r="L99" t="s" s="4">
        <v>84</v>
      </c>
      <c r="M99" t="s" s="4">
        <v>84</v>
      </c>
      <c r="N99" t="s" s="4">
        <v>84</v>
      </c>
      <c r="O99" t="s" s="4">
        <v>626</v>
      </c>
      <c r="P99" t="s" s="4">
        <v>627</v>
      </c>
      <c r="Q99" t="s" s="4">
        <v>567</v>
      </c>
      <c r="R99" t="s" s="4">
        <v>188</v>
      </c>
      <c r="S99" t="s" s="4">
        <v>89</v>
      </c>
      <c r="T99" t="s" s="4">
        <v>628</v>
      </c>
      <c r="U99" t="s" s="4">
        <v>150</v>
      </c>
      <c r="V99" t="s" s="4">
        <v>92</v>
      </c>
      <c r="W99" t="s" s="4">
        <v>84</v>
      </c>
      <c r="X99" t="s" s="4">
        <v>84</v>
      </c>
      <c r="Y99" t="s" s="4">
        <v>84</v>
      </c>
      <c r="Z99" t="s" s="4">
        <v>93</v>
      </c>
      <c r="AA99" t="s" s="4">
        <v>84</v>
      </c>
      <c r="AB99" t="s" s="4">
        <v>94</v>
      </c>
      <c r="AC99" t="s" s="4">
        <v>77</v>
      </c>
      <c r="AD99" t="s" s="4">
        <v>95</v>
      </c>
    </row>
    <row r="100" ht="45.0" customHeight="true">
      <c r="A100" t="s" s="4">
        <v>629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630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84</v>
      </c>
      <c r="L100" t="s" s="4">
        <v>84</v>
      </c>
      <c r="M100" t="s" s="4">
        <v>84</v>
      </c>
      <c r="N100" t="s" s="4">
        <v>84</v>
      </c>
      <c r="O100" t="s" s="4">
        <v>631</v>
      </c>
      <c r="P100" t="s" s="4">
        <v>632</v>
      </c>
      <c r="Q100" t="s" s="4">
        <v>622</v>
      </c>
      <c r="R100" t="s" s="4">
        <v>633</v>
      </c>
      <c r="S100" t="s" s="4">
        <v>89</v>
      </c>
      <c r="T100" t="s" s="4">
        <v>634</v>
      </c>
      <c r="U100" t="s" s="4">
        <v>91</v>
      </c>
      <c r="V100" t="s" s="4">
        <v>92</v>
      </c>
      <c r="W100" t="s" s="4">
        <v>84</v>
      </c>
      <c r="X100" t="s" s="4">
        <v>84</v>
      </c>
      <c r="Y100" t="s" s="4">
        <v>84</v>
      </c>
      <c r="Z100" t="s" s="4">
        <v>93</v>
      </c>
      <c r="AA100" t="s" s="4">
        <v>84</v>
      </c>
      <c r="AB100" t="s" s="4">
        <v>94</v>
      </c>
      <c r="AC100" t="s" s="4">
        <v>77</v>
      </c>
      <c r="AD100" t="s" s="4">
        <v>95</v>
      </c>
    </row>
    <row r="101" ht="45.0" customHeight="true">
      <c r="A101" t="s" s="4">
        <v>635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636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84</v>
      </c>
      <c r="L101" t="s" s="4">
        <v>84</v>
      </c>
      <c r="M101" t="s" s="4">
        <v>84</v>
      </c>
      <c r="N101" t="s" s="4">
        <v>84</v>
      </c>
      <c r="O101" t="s" s="4">
        <v>637</v>
      </c>
      <c r="P101" t="s" s="4">
        <v>638</v>
      </c>
      <c r="Q101" t="s" s="4">
        <v>622</v>
      </c>
      <c r="R101" t="s" s="4">
        <v>639</v>
      </c>
      <c r="S101" t="s" s="4">
        <v>89</v>
      </c>
      <c r="T101" t="s" s="4">
        <v>640</v>
      </c>
      <c r="U101" t="s" s="4">
        <v>150</v>
      </c>
      <c r="V101" t="s" s="4">
        <v>92</v>
      </c>
      <c r="W101" t="s" s="4">
        <v>84</v>
      </c>
      <c r="X101" t="s" s="4">
        <v>84</v>
      </c>
      <c r="Y101" t="s" s="4">
        <v>84</v>
      </c>
      <c r="Z101" t="s" s="4">
        <v>93</v>
      </c>
      <c r="AA101" t="s" s="4">
        <v>84</v>
      </c>
      <c r="AB101" t="s" s="4">
        <v>94</v>
      </c>
      <c r="AC101" t="s" s="4">
        <v>77</v>
      </c>
      <c r="AD101" t="s" s="4">
        <v>95</v>
      </c>
    </row>
    <row r="102" ht="45.0" customHeight="true">
      <c r="A102" t="s" s="4">
        <v>641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642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84</v>
      </c>
      <c r="L102" t="s" s="4">
        <v>84</v>
      </c>
      <c r="M102" t="s" s="4">
        <v>84</v>
      </c>
      <c r="N102" t="s" s="4">
        <v>84</v>
      </c>
      <c r="O102" t="s" s="4">
        <v>643</v>
      </c>
      <c r="P102" t="s" s="4">
        <v>644</v>
      </c>
      <c r="Q102" t="s" s="4">
        <v>407</v>
      </c>
      <c r="R102" t="s" s="4">
        <v>645</v>
      </c>
      <c r="S102" t="s" s="4">
        <v>89</v>
      </c>
      <c r="T102" t="s" s="4">
        <v>646</v>
      </c>
      <c r="U102" t="s" s="4">
        <v>150</v>
      </c>
      <c r="V102" t="s" s="4">
        <v>92</v>
      </c>
      <c r="W102" t="s" s="4">
        <v>84</v>
      </c>
      <c r="X102" t="s" s="4">
        <v>84</v>
      </c>
      <c r="Y102" t="s" s="4">
        <v>84</v>
      </c>
      <c r="Z102" t="s" s="4">
        <v>93</v>
      </c>
      <c r="AA102" t="s" s="4">
        <v>84</v>
      </c>
      <c r="AB102" t="s" s="4">
        <v>94</v>
      </c>
      <c r="AC102" t="s" s="4">
        <v>77</v>
      </c>
      <c r="AD102" t="s" s="4">
        <v>95</v>
      </c>
    </row>
    <row r="103" ht="45.0" customHeight="true">
      <c r="A103" t="s" s="4">
        <v>647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648</v>
      </c>
      <c r="G103" t="s" s="4">
        <v>80</v>
      </c>
      <c r="H103" t="s" s="4">
        <v>81</v>
      </c>
      <c r="I103" t="s" s="4">
        <v>82</v>
      </c>
      <c r="J103" t="s" s="4">
        <v>98</v>
      </c>
      <c r="K103" t="s" s="4">
        <v>649</v>
      </c>
      <c r="L103" t="s" s="4">
        <v>650</v>
      </c>
      <c r="M103" t="s" s="4">
        <v>494</v>
      </c>
      <c r="N103" t="s" s="4">
        <v>102</v>
      </c>
      <c r="O103" t="s" s="4">
        <v>84</v>
      </c>
      <c r="P103" t="s" s="4">
        <v>651</v>
      </c>
      <c r="Q103" t="s" s="4">
        <v>407</v>
      </c>
      <c r="R103" t="s" s="4">
        <v>592</v>
      </c>
      <c r="S103" t="s" s="4">
        <v>89</v>
      </c>
      <c r="T103" t="s" s="4">
        <v>652</v>
      </c>
      <c r="U103" t="s" s="4">
        <v>91</v>
      </c>
      <c r="V103" t="s" s="4">
        <v>92</v>
      </c>
      <c r="W103" t="s" s="4">
        <v>84</v>
      </c>
      <c r="X103" t="s" s="4">
        <v>84</v>
      </c>
      <c r="Y103" t="s" s="4">
        <v>84</v>
      </c>
      <c r="Z103" t="s" s="4">
        <v>93</v>
      </c>
      <c r="AA103" t="s" s="4">
        <v>84</v>
      </c>
      <c r="AB103" t="s" s="4">
        <v>94</v>
      </c>
      <c r="AC103" t="s" s="4">
        <v>77</v>
      </c>
      <c r="AD103" t="s" s="4">
        <v>108</v>
      </c>
    </row>
    <row r="104" ht="45.0" customHeight="true">
      <c r="A104" t="s" s="4">
        <v>653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654</v>
      </c>
      <c r="G104" t="s" s="4">
        <v>80</v>
      </c>
      <c r="H104" t="s" s="4">
        <v>81</v>
      </c>
      <c r="I104" t="s" s="4">
        <v>82</v>
      </c>
      <c r="J104" t="s" s="4">
        <v>98</v>
      </c>
      <c r="K104" t="s" s="4">
        <v>655</v>
      </c>
      <c r="L104" t="s" s="4">
        <v>155</v>
      </c>
      <c r="M104" t="s" s="4">
        <v>656</v>
      </c>
      <c r="N104" t="s" s="4">
        <v>102</v>
      </c>
      <c r="O104" t="s" s="4">
        <v>84</v>
      </c>
      <c r="P104" t="s" s="4">
        <v>657</v>
      </c>
      <c r="Q104" t="s" s="4">
        <v>407</v>
      </c>
      <c r="R104" t="s" s="4">
        <v>592</v>
      </c>
      <c r="S104" t="s" s="4">
        <v>89</v>
      </c>
      <c r="T104" t="s" s="4">
        <v>658</v>
      </c>
      <c r="U104" t="s" s="4">
        <v>91</v>
      </c>
      <c r="V104" t="s" s="4">
        <v>92</v>
      </c>
      <c r="W104" t="s" s="4">
        <v>84</v>
      </c>
      <c r="X104" t="s" s="4">
        <v>84</v>
      </c>
      <c r="Y104" t="s" s="4">
        <v>84</v>
      </c>
      <c r="Z104" t="s" s="4">
        <v>93</v>
      </c>
      <c r="AA104" t="s" s="4">
        <v>84</v>
      </c>
      <c r="AB104" t="s" s="4">
        <v>94</v>
      </c>
      <c r="AC104" t="s" s="4">
        <v>77</v>
      </c>
      <c r="AD104" t="s" s="4">
        <v>108</v>
      </c>
    </row>
    <row r="105" ht="45.0" customHeight="true">
      <c r="A105" t="s" s="4">
        <v>659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660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84</v>
      </c>
      <c r="L105" t="s" s="4">
        <v>84</v>
      </c>
      <c r="M105" t="s" s="4">
        <v>84</v>
      </c>
      <c r="N105" t="s" s="4">
        <v>84</v>
      </c>
      <c r="O105" t="s" s="4">
        <v>661</v>
      </c>
      <c r="P105" t="s" s="4">
        <v>662</v>
      </c>
      <c r="Q105" t="s" s="4">
        <v>592</v>
      </c>
      <c r="R105" t="s" s="4">
        <v>663</v>
      </c>
      <c r="S105" t="s" s="4">
        <v>89</v>
      </c>
      <c r="T105" t="s" s="4">
        <v>664</v>
      </c>
      <c r="U105" t="s" s="4">
        <v>150</v>
      </c>
      <c r="V105" t="s" s="4">
        <v>92</v>
      </c>
      <c r="W105" t="s" s="4">
        <v>84</v>
      </c>
      <c r="X105" t="s" s="4">
        <v>84</v>
      </c>
      <c r="Y105" t="s" s="4">
        <v>84</v>
      </c>
      <c r="Z105" t="s" s="4">
        <v>93</v>
      </c>
      <c r="AA105" t="s" s="4">
        <v>84</v>
      </c>
      <c r="AB105" t="s" s="4">
        <v>94</v>
      </c>
      <c r="AC105" t="s" s="4">
        <v>77</v>
      </c>
      <c r="AD105" t="s" s="4">
        <v>95</v>
      </c>
    </row>
    <row r="106" ht="45.0" customHeight="true">
      <c r="A106" t="s" s="4">
        <v>665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666</v>
      </c>
      <c r="G106" t="s" s="4">
        <v>80</v>
      </c>
      <c r="H106" t="s" s="4">
        <v>81</v>
      </c>
      <c r="I106" t="s" s="4">
        <v>82</v>
      </c>
      <c r="J106" t="s" s="4">
        <v>98</v>
      </c>
      <c r="K106" t="s" s="4">
        <v>667</v>
      </c>
      <c r="L106" t="s" s="4">
        <v>668</v>
      </c>
      <c r="M106" t="s" s="4">
        <v>113</v>
      </c>
      <c r="N106" t="s" s="4">
        <v>102</v>
      </c>
      <c r="O106" t="s" s="4">
        <v>84</v>
      </c>
      <c r="P106" t="s" s="4">
        <v>669</v>
      </c>
      <c r="Q106" t="s" s="4">
        <v>592</v>
      </c>
      <c r="R106" t="s" s="4">
        <v>663</v>
      </c>
      <c r="S106" t="s" s="4">
        <v>89</v>
      </c>
      <c r="T106" t="s" s="4">
        <v>670</v>
      </c>
      <c r="U106" t="s" s="4">
        <v>150</v>
      </c>
      <c r="V106" t="s" s="4">
        <v>92</v>
      </c>
      <c r="W106" t="s" s="4">
        <v>84</v>
      </c>
      <c r="X106" t="s" s="4">
        <v>84</v>
      </c>
      <c r="Y106" t="s" s="4">
        <v>84</v>
      </c>
      <c r="Z106" t="s" s="4">
        <v>93</v>
      </c>
      <c r="AA106" t="s" s="4">
        <v>84</v>
      </c>
      <c r="AB106" t="s" s="4">
        <v>94</v>
      </c>
      <c r="AC106" t="s" s="4">
        <v>77</v>
      </c>
      <c r="AD106" t="s" s="4">
        <v>108</v>
      </c>
    </row>
    <row r="107" ht="45.0" customHeight="true">
      <c r="A107" t="s" s="4">
        <v>671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672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84</v>
      </c>
      <c r="L107" t="s" s="4">
        <v>84</v>
      </c>
      <c r="M107" t="s" s="4">
        <v>84</v>
      </c>
      <c r="N107" t="s" s="4">
        <v>84</v>
      </c>
      <c r="O107" t="s" s="4">
        <v>673</v>
      </c>
      <c r="P107" t="s" s="4">
        <v>674</v>
      </c>
      <c r="Q107" t="s" s="4">
        <v>218</v>
      </c>
      <c r="R107" t="s" s="4">
        <v>675</v>
      </c>
      <c r="S107" t="s" s="4">
        <v>89</v>
      </c>
      <c r="T107" t="s" s="4">
        <v>676</v>
      </c>
      <c r="U107" t="s" s="4">
        <v>150</v>
      </c>
      <c r="V107" t="s" s="4">
        <v>92</v>
      </c>
      <c r="W107" t="s" s="4">
        <v>84</v>
      </c>
      <c r="X107" t="s" s="4">
        <v>84</v>
      </c>
      <c r="Y107" t="s" s="4">
        <v>84</v>
      </c>
      <c r="Z107" t="s" s="4">
        <v>93</v>
      </c>
      <c r="AA107" t="s" s="4">
        <v>84</v>
      </c>
      <c r="AB107" t="s" s="4">
        <v>94</v>
      </c>
      <c r="AC107" t="s" s="4">
        <v>77</v>
      </c>
      <c r="AD107" t="s" s="4">
        <v>95</v>
      </c>
    </row>
    <row r="108" ht="45.0" customHeight="true">
      <c r="A108" t="s" s="4">
        <v>677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678</v>
      </c>
      <c r="G108" t="s" s="4">
        <v>80</v>
      </c>
      <c r="H108" t="s" s="4">
        <v>81</v>
      </c>
      <c r="I108" t="s" s="4">
        <v>82</v>
      </c>
      <c r="J108" t="s" s="4">
        <v>98</v>
      </c>
      <c r="K108" t="s" s="4">
        <v>679</v>
      </c>
      <c r="L108" t="s" s="4">
        <v>680</v>
      </c>
      <c r="M108" t="s" s="4">
        <v>681</v>
      </c>
      <c r="N108" t="s" s="4">
        <v>102</v>
      </c>
      <c r="O108" t="s" s="4">
        <v>84</v>
      </c>
      <c r="P108" t="s" s="4">
        <v>682</v>
      </c>
      <c r="Q108" t="s" s="4">
        <v>218</v>
      </c>
      <c r="R108" t="s" s="4">
        <v>561</v>
      </c>
      <c r="S108" t="s" s="4">
        <v>89</v>
      </c>
      <c r="T108" t="s" s="4">
        <v>683</v>
      </c>
      <c r="U108" t="s" s="4">
        <v>91</v>
      </c>
      <c r="V108" t="s" s="4">
        <v>92</v>
      </c>
      <c r="W108" t="s" s="4">
        <v>84</v>
      </c>
      <c r="X108" t="s" s="4">
        <v>84</v>
      </c>
      <c r="Y108" t="s" s="4">
        <v>84</v>
      </c>
      <c r="Z108" t="s" s="4">
        <v>93</v>
      </c>
      <c r="AA108" t="s" s="4">
        <v>84</v>
      </c>
      <c r="AB108" t="s" s="4">
        <v>94</v>
      </c>
      <c r="AC108" t="s" s="4">
        <v>77</v>
      </c>
      <c r="AD108" t="s" s="4">
        <v>108</v>
      </c>
    </row>
    <row r="109" ht="45.0" customHeight="true">
      <c r="A109" t="s" s="4">
        <v>684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685</v>
      </c>
      <c r="G109" t="s" s="4">
        <v>80</v>
      </c>
      <c r="H109" t="s" s="4">
        <v>81</v>
      </c>
      <c r="I109" t="s" s="4">
        <v>82</v>
      </c>
      <c r="J109" t="s" s="4">
        <v>98</v>
      </c>
      <c r="K109" t="s" s="4">
        <v>163</v>
      </c>
      <c r="L109" t="s" s="4">
        <v>164</v>
      </c>
      <c r="M109" t="s" s="4">
        <v>154</v>
      </c>
      <c r="N109" t="s" s="4">
        <v>102</v>
      </c>
      <c r="O109" t="s" s="4">
        <v>84</v>
      </c>
      <c r="P109" t="s" s="4">
        <v>686</v>
      </c>
      <c r="Q109" t="s" s="4">
        <v>218</v>
      </c>
      <c r="R109" t="s" s="4">
        <v>561</v>
      </c>
      <c r="S109" t="s" s="4">
        <v>89</v>
      </c>
      <c r="T109" t="s" s="4">
        <v>687</v>
      </c>
      <c r="U109" t="s" s="4">
        <v>91</v>
      </c>
      <c r="V109" t="s" s="4">
        <v>92</v>
      </c>
      <c r="W109" t="s" s="4">
        <v>84</v>
      </c>
      <c r="X109" t="s" s="4">
        <v>84</v>
      </c>
      <c r="Y109" t="s" s="4">
        <v>84</v>
      </c>
      <c r="Z109" t="s" s="4">
        <v>93</v>
      </c>
      <c r="AA109" t="s" s="4">
        <v>84</v>
      </c>
      <c r="AB109" t="s" s="4">
        <v>94</v>
      </c>
      <c r="AC109" t="s" s="4">
        <v>77</v>
      </c>
      <c r="AD109" t="s" s="4">
        <v>108</v>
      </c>
    </row>
    <row r="110" ht="45.0" customHeight="true">
      <c r="A110" t="s" s="4">
        <v>688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689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84</v>
      </c>
      <c r="L110" t="s" s="4">
        <v>84</v>
      </c>
      <c r="M110" t="s" s="4">
        <v>84</v>
      </c>
      <c r="N110" t="s" s="4">
        <v>84</v>
      </c>
      <c r="O110" t="s" s="4">
        <v>690</v>
      </c>
      <c r="P110" t="s" s="4">
        <v>691</v>
      </c>
      <c r="Q110" t="s" s="4">
        <v>692</v>
      </c>
      <c r="R110" t="s" s="4">
        <v>250</v>
      </c>
      <c r="S110" t="s" s="4">
        <v>89</v>
      </c>
      <c r="T110" t="s" s="4">
        <v>693</v>
      </c>
      <c r="U110" t="s" s="4">
        <v>150</v>
      </c>
      <c r="V110" t="s" s="4">
        <v>92</v>
      </c>
      <c r="W110" t="s" s="4">
        <v>84</v>
      </c>
      <c r="X110" t="s" s="4">
        <v>84</v>
      </c>
      <c r="Y110" t="s" s="4">
        <v>84</v>
      </c>
      <c r="Z110" t="s" s="4">
        <v>93</v>
      </c>
      <c r="AA110" t="s" s="4">
        <v>84</v>
      </c>
      <c r="AB110" t="s" s="4">
        <v>94</v>
      </c>
      <c r="AC110" t="s" s="4">
        <v>77</v>
      </c>
      <c r="AD110" t="s" s="4">
        <v>95</v>
      </c>
    </row>
    <row r="111" ht="45.0" customHeight="true">
      <c r="A111" t="s" s="4">
        <v>694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695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84</v>
      </c>
      <c r="L111" t="s" s="4">
        <v>84</v>
      </c>
      <c r="M111" t="s" s="4">
        <v>84</v>
      </c>
      <c r="N111" t="s" s="4">
        <v>84</v>
      </c>
      <c r="O111" t="s" s="4">
        <v>696</v>
      </c>
      <c r="P111" t="s" s="4">
        <v>697</v>
      </c>
      <c r="Q111" t="s" s="4">
        <v>692</v>
      </c>
      <c r="R111" t="s" s="4">
        <v>250</v>
      </c>
      <c r="S111" t="s" s="4">
        <v>89</v>
      </c>
      <c r="T111" t="s" s="4">
        <v>698</v>
      </c>
      <c r="U111" t="s" s="4">
        <v>150</v>
      </c>
      <c r="V111" t="s" s="4">
        <v>92</v>
      </c>
      <c r="W111" t="s" s="4">
        <v>84</v>
      </c>
      <c r="X111" t="s" s="4">
        <v>84</v>
      </c>
      <c r="Y111" t="s" s="4">
        <v>84</v>
      </c>
      <c r="Z111" t="s" s="4">
        <v>93</v>
      </c>
      <c r="AA111" t="s" s="4">
        <v>84</v>
      </c>
      <c r="AB111" t="s" s="4">
        <v>94</v>
      </c>
      <c r="AC111" t="s" s="4">
        <v>77</v>
      </c>
      <c r="AD111" t="s" s="4">
        <v>95</v>
      </c>
    </row>
    <row r="112" ht="45.0" customHeight="true">
      <c r="A112" t="s" s="4">
        <v>699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700</v>
      </c>
      <c r="G112" t="s" s="4">
        <v>80</v>
      </c>
      <c r="H112" t="s" s="4">
        <v>81</v>
      </c>
      <c r="I112" t="s" s="4">
        <v>82</v>
      </c>
      <c r="J112" t="s" s="4">
        <v>83</v>
      </c>
      <c r="K112" t="s" s="4">
        <v>84</v>
      </c>
      <c r="L112" t="s" s="4">
        <v>84</v>
      </c>
      <c r="M112" t="s" s="4">
        <v>84</v>
      </c>
      <c r="N112" t="s" s="4">
        <v>84</v>
      </c>
      <c r="O112" t="s" s="4">
        <v>701</v>
      </c>
      <c r="P112" t="s" s="4">
        <v>702</v>
      </c>
      <c r="Q112" t="s" s="4">
        <v>622</v>
      </c>
      <c r="R112" t="s" s="4">
        <v>633</v>
      </c>
      <c r="S112" t="s" s="4">
        <v>89</v>
      </c>
      <c r="T112" t="s" s="4">
        <v>703</v>
      </c>
      <c r="U112" t="s" s="4">
        <v>91</v>
      </c>
      <c r="V112" t="s" s="4">
        <v>92</v>
      </c>
      <c r="W112" t="s" s="4">
        <v>84</v>
      </c>
      <c r="X112" t="s" s="4">
        <v>84</v>
      </c>
      <c r="Y112" t="s" s="4">
        <v>84</v>
      </c>
      <c r="Z112" t="s" s="4">
        <v>93</v>
      </c>
      <c r="AA112" t="s" s="4">
        <v>84</v>
      </c>
      <c r="AB112" t="s" s="4">
        <v>94</v>
      </c>
      <c r="AC112" t="s" s="4">
        <v>77</v>
      </c>
      <c r="AD112" t="s" s="4">
        <v>95</v>
      </c>
    </row>
    <row r="113" ht="45.0" customHeight="true">
      <c r="A113" t="s" s="4">
        <v>704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705</v>
      </c>
      <c r="G113" t="s" s="4">
        <v>80</v>
      </c>
      <c r="H113" t="s" s="4">
        <v>81</v>
      </c>
      <c r="I113" t="s" s="4">
        <v>82</v>
      </c>
      <c r="J113" t="s" s="4">
        <v>98</v>
      </c>
      <c r="K113" t="s" s="4">
        <v>706</v>
      </c>
      <c r="L113" t="s" s="4">
        <v>707</v>
      </c>
      <c r="M113" t="s" s="4">
        <v>708</v>
      </c>
      <c r="N113" t="s" s="4">
        <v>102</v>
      </c>
      <c r="O113" t="s" s="4">
        <v>84</v>
      </c>
      <c r="P113" t="s" s="4">
        <v>709</v>
      </c>
      <c r="Q113" t="s" s="4">
        <v>622</v>
      </c>
      <c r="R113" t="s" s="4">
        <v>633</v>
      </c>
      <c r="S113" t="s" s="4">
        <v>89</v>
      </c>
      <c r="T113" t="s" s="4">
        <v>710</v>
      </c>
      <c r="U113" t="s" s="4">
        <v>91</v>
      </c>
      <c r="V113" t="s" s="4">
        <v>92</v>
      </c>
      <c r="W113" t="s" s="4">
        <v>84</v>
      </c>
      <c r="X113" t="s" s="4">
        <v>84</v>
      </c>
      <c r="Y113" t="s" s="4">
        <v>84</v>
      </c>
      <c r="Z113" t="s" s="4">
        <v>93</v>
      </c>
      <c r="AA113" t="s" s="4">
        <v>84</v>
      </c>
      <c r="AB113" t="s" s="4">
        <v>94</v>
      </c>
      <c r="AC113" t="s" s="4">
        <v>77</v>
      </c>
      <c r="AD113" t="s" s="4">
        <v>108</v>
      </c>
    </row>
    <row r="114" ht="45.0" customHeight="true">
      <c r="A114" t="s" s="4">
        <v>711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712</v>
      </c>
      <c r="G114" t="s" s="4">
        <v>80</v>
      </c>
      <c r="H114" t="s" s="4">
        <v>81</v>
      </c>
      <c r="I114" t="s" s="4">
        <v>82</v>
      </c>
      <c r="J114" t="s" s="4">
        <v>98</v>
      </c>
      <c r="K114" t="s" s="4">
        <v>331</v>
      </c>
      <c r="L114" t="s" s="4">
        <v>155</v>
      </c>
      <c r="M114" t="s" s="4">
        <v>332</v>
      </c>
      <c r="N114" t="s" s="4">
        <v>102</v>
      </c>
      <c r="O114" t="s" s="4">
        <v>84</v>
      </c>
      <c r="P114" t="s" s="4">
        <v>713</v>
      </c>
      <c r="Q114" t="s" s="4">
        <v>622</v>
      </c>
      <c r="R114" t="s" s="4">
        <v>633</v>
      </c>
      <c r="S114" t="s" s="4">
        <v>89</v>
      </c>
      <c r="T114" t="s" s="4">
        <v>714</v>
      </c>
      <c r="U114" t="s" s="4">
        <v>91</v>
      </c>
      <c r="V114" t="s" s="4">
        <v>92</v>
      </c>
      <c r="W114" t="s" s="4">
        <v>84</v>
      </c>
      <c r="X114" t="s" s="4">
        <v>84</v>
      </c>
      <c r="Y114" t="s" s="4">
        <v>84</v>
      </c>
      <c r="Z114" t="s" s="4">
        <v>93</v>
      </c>
      <c r="AA114" t="s" s="4">
        <v>84</v>
      </c>
      <c r="AB114" t="s" s="4">
        <v>94</v>
      </c>
      <c r="AC114" t="s" s="4">
        <v>77</v>
      </c>
      <c r="AD114" t="s" s="4">
        <v>108</v>
      </c>
    </row>
    <row r="115" ht="45.0" customHeight="true">
      <c r="A115" t="s" s="4">
        <v>715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716</v>
      </c>
      <c r="G115" t="s" s="4">
        <v>80</v>
      </c>
      <c r="H115" t="s" s="4">
        <v>81</v>
      </c>
      <c r="I115" t="s" s="4">
        <v>82</v>
      </c>
      <c r="J115" t="s" s="4">
        <v>98</v>
      </c>
      <c r="K115" t="s" s="4">
        <v>717</v>
      </c>
      <c r="L115" t="s" s="4">
        <v>539</v>
      </c>
      <c r="M115" t="s" s="4">
        <v>101</v>
      </c>
      <c r="N115" t="s" s="4">
        <v>102</v>
      </c>
      <c r="O115" t="s" s="4">
        <v>84</v>
      </c>
      <c r="P115" t="s" s="4">
        <v>718</v>
      </c>
      <c r="Q115" t="s" s="4">
        <v>407</v>
      </c>
      <c r="R115" t="s" s="4">
        <v>592</v>
      </c>
      <c r="S115" t="s" s="4">
        <v>89</v>
      </c>
      <c r="T115" t="s" s="4">
        <v>719</v>
      </c>
      <c r="U115" t="s" s="4">
        <v>91</v>
      </c>
      <c r="V115" t="s" s="4">
        <v>92</v>
      </c>
      <c r="W115" t="s" s="4">
        <v>84</v>
      </c>
      <c r="X115" t="s" s="4">
        <v>84</v>
      </c>
      <c r="Y115" t="s" s="4">
        <v>84</v>
      </c>
      <c r="Z115" t="s" s="4">
        <v>93</v>
      </c>
      <c r="AA115" t="s" s="4">
        <v>84</v>
      </c>
      <c r="AB115" t="s" s="4">
        <v>94</v>
      </c>
      <c r="AC115" t="s" s="4">
        <v>77</v>
      </c>
      <c r="AD115" t="s" s="4">
        <v>108</v>
      </c>
    </row>
    <row r="116" ht="45.0" customHeight="true">
      <c r="A116" t="s" s="4">
        <v>720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721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84</v>
      </c>
      <c r="L116" t="s" s="4">
        <v>84</v>
      </c>
      <c r="M116" t="s" s="4">
        <v>84</v>
      </c>
      <c r="N116" t="s" s="4">
        <v>84</v>
      </c>
      <c r="O116" t="s" s="4">
        <v>722</v>
      </c>
      <c r="P116" t="s" s="4">
        <v>723</v>
      </c>
      <c r="Q116" t="s" s="4">
        <v>407</v>
      </c>
      <c r="R116" t="s" s="4">
        <v>592</v>
      </c>
      <c r="S116" t="s" s="4">
        <v>89</v>
      </c>
      <c r="T116" t="s" s="4">
        <v>724</v>
      </c>
      <c r="U116" t="s" s="4">
        <v>91</v>
      </c>
      <c r="V116" t="s" s="4">
        <v>92</v>
      </c>
      <c r="W116" t="s" s="4">
        <v>84</v>
      </c>
      <c r="X116" t="s" s="4">
        <v>84</v>
      </c>
      <c r="Y116" t="s" s="4">
        <v>84</v>
      </c>
      <c r="Z116" t="s" s="4">
        <v>93</v>
      </c>
      <c r="AA116" t="s" s="4">
        <v>84</v>
      </c>
      <c r="AB116" t="s" s="4">
        <v>94</v>
      </c>
      <c r="AC116" t="s" s="4">
        <v>77</v>
      </c>
      <c r="AD116" t="s" s="4">
        <v>95</v>
      </c>
    </row>
    <row r="117" ht="45.0" customHeight="true">
      <c r="A117" t="s" s="4">
        <v>725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726</v>
      </c>
      <c r="G117" t="s" s="4">
        <v>80</v>
      </c>
      <c r="H117" t="s" s="4">
        <v>81</v>
      </c>
      <c r="I117" t="s" s="4">
        <v>82</v>
      </c>
      <c r="J117" t="s" s="4">
        <v>98</v>
      </c>
      <c r="K117" t="s" s="4">
        <v>727</v>
      </c>
      <c r="L117" t="s" s="4">
        <v>494</v>
      </c>
      <c r="M117" t="s" s="4">
        <v>728</v>
      </c>
      <c r="N117" t="s" s="4">
        <v>156</v>
      </c>
      <c r="O117" t="s" s="4">
        <v>84</v>
      </c>
      <c r="P117" t="s" s="4">
        <v>729</v>
      </c>
      <c r="Q117" t="s" s="4">
        <v>407</v>
      </c>
      <c r="R117" t="s" s="4">
        <v>645</v>
      </c>
      <c r="S117" t="s" s="4">
        <v>89</v>
      </c>
      <c r="T117" t="s" s="4">
        <v>730</v>
      </c>
      <c r="U117" t="s" s="4">
        <v>226</v>
      </c>
      <c r="V117" t="s" s="4">
        <v>92</v>
      </c>
      <c r="W117" t="s" s="4">
        <v>84</v>
      </c>
      <c r="X117" t="s" s="4">
        <v>84</v>
      </c>
      <c r="Y117" t="s" s="4">
        <v>84</v>
      </c>
      <c r="Z117" t="s" s="4">
        <v>93</v>
      </c>
      <c r="AA117" t="s" s="4">
        <v>84</v>
      </c>
      <c r="AB117" t="s" s="4">
        <v>94</v>
      </c>
      <c r="AC117" t="s" s="4">
        <v>77</v>
      </c>
      <c r="AD117" t="s" s="4">
        <v>108</v>
      </c>
    </row>
    <row r="118" ht="45.0" customHeight="true">
      <c r="A118" t="s" s="4">
        <v>731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732</v>
      </c>
      <c r="G118" t="s" s="4">
        <v>80</v>
      </c>
      <c r="H118" t="s" s="4">
        <v>81</v>
      </c>
      <c r="I118" t="s" s="4">
        <v>82</v>
      </c>
      <c r="J118" t="s" s="4">
        <v>83</v>
      </c>
      <c r="K118" t="s" s="4">
        <v>84</v>
      </c>
      <c r="L118" t="s" s="4">
        <v>84</v>
      </c>
      <c r="M118" t="s" s="4">
        <v>84</v>
      </c>
      <c r="N118" t="s" s="4">
        <v>84</v>
      </c>
      <c r="O118" t="s" s="4">
        <v>733</v>
      </c>
      <c r="P118" t="s" s="4">
        <v>734</v>
      </c>
      <c r="Q118" t="s" s="4">
        <v>592</v>
      </c>
      <c r="R118" t="s" s="4">
        <v>663</v>
      </c>
      <c r="S118" t="s" s="4">
        <v>89</v>
      </c>
      <c r="T118" t="s" s="4">
        <v>735</v>
      </c>
      <c r="U118" t="s" s="4">
        <v>150</v>
      </c>
      <c r="V118" t="s" s="4">
        <v>92</v>
      </c>
      <c r="W118" t="s" s="4">
        <v>84</v>
      </c>
      <c r="X118" t="s" s="4">
        <v>84</v>
      </c>
      <c r="Y118" t="s" s="4">
        <v>84</v>
      </c>
      <c r="Z118" t="s" s="4">
        <v>93</v>
      </c>
      <c r="AA118" t="s" s="4">
        <v>84</v>
      </c>
      <c r="AB118" t="s" s="4">
        <v>94</v>
      </c>
      <c r="AC118" t="s" s="4">
        <v>77</v>
      </c>
      <c r="AD118" t="s" s="4">
        <v>95</v>
      </c>
    </row>
    <row r="119" ht="45.0" customHeight="true">
      <c r="A119" t="s" s="4">
        <v>736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737</v>
      </c>
      <c r="G119" t="s" s="4">
        <v>80</v>
      </c>
      <c r="H119" t="s" s="4">
        <v>81</v>
      </c>
      <c r="I119" t="s" s="4">
        <v>82</v>
      </c>
      <c r="J119" t="s" s="4">
        <v>83</v>
      </c>
      <c r="K119" t="s" s="4">
        <v>84</v>
      </c>
      <c r="L119" t="s" s="4">
        <v>84</v>
      </c>
      <c r="M119" t="s" s="4">
        <v>84</v>
      </c>
      <c r="N119" t="s" s="4">
        <v>84</v>
      </c>
      <c r="O119" t="s" s="4">
        <v>738</v>
      </c>
      <c r="P119" t="s" s="4">
        <v>739</v>
      </c>
      <c r="Q119" t="s" s="4">
        <v>592</v>
      </c>
      <c r="R119" t="s" s="4">
        <v>663</v>
      </c>
      <c r="S119" t="s" s="4">
        <v>89</v>
      </c>
      <c r="T119" t="s" s="4">
        <v>740</v>
      </c>
      <c r="U119" t="s" s="4">
        <v>150</v>
      </c>
      <c r="V119" t="s" s="4">
        <v>92</v>
      </c>
      <c r="W119" t="s" s="4">
        <v>84</v>
      </c>
      <c r="X119" t="s" s="4">
        <v>84</v>
      </c>
      <c r="Y119" t="s" s="4">
        <v>84</v>
      </c>
      <c r="Z119" t="s" s="4">
        <v>93</v>
      </c>
      <c r="AA119" t="s" s="4">
        <v>84</v>
      </c>
      <c r="AB119" t="s" s="4">
        <v>94</v>
      </c>
      <c r="AC119" t="s" s="4">
        <v>77</v>
      </c>
      <c r="AD119" t="s" s="4">
        <v>95</v>
      </c>
    </row>
    <row r="120" ht="45.0" customHeight="true">
      <c r="A120" t="s" s="4">
        <v>741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742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84</v>
      </c>
      <c r="L120" t="s" s="4">
        <v>84</v>
      </c>
      <c r="M120" t="s" s="4">
        <v>84</v>
      </c>
      <c r="N120" t="s" s="4">
        <v>84</v>
      </c>
      <c r="O120" t="s" s="4">
        <v>85</v>
      </c>
      <c r="P120" t="s" s="4">
        <v>743</v>
      </c>
      <c r="Q120" t="s" s="4">
        <v>218</v>
      </c>
      <c r="R120" t="s" s="4">
        <v>561</v>
      </c>
      <c r="S120" t="s" s="4">
        <v>89</v>
      </c>
      <c r="T120" t="s" s="4">
        <v>744</v>
      </c>
      <c r="U120" t="s" s="4">
        <v>91</v>
      </c>
      <c r="V120" t="s" s="4">
        <v>92</v>
      </c>
      <c r="W120" t="s" s="4">
        <v>84</v>
      </c>
      <c r="X120" t="s" s="4">
        <v>84</v>
      </c>
      <c r="Y120" t="s" s="4">
        <v>84</v>
      </c>
      <c r="Z120" t="s" s="4">
        <v>93</v>
      </c>
      <c r="AA120" t="s" s="4">
        <v>84</v>
      </c>
      <c r="AB120" t="s" s="4">
        <v>94</v>
      </c>
      <c r="AC120" t="s" s="4">
        <v>77</v>
      </c>
      <c r="AD120" t="s" s="4">
        <v>95</v>
      </c>
    </row>
    <row r="121" ht="45.0" customHeight="true">
      <c r="A121" t="s" s="4">
        <v>745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746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84</v>
      </c>
      <c r="L121" t="s" s="4">
        <v>84</v>
      </c>
      <c r="M121" t="s" s="4">
        <v>84</v>
      </c>
      <c r="N121" t="s" s="4">
        <v>84</v>
      </c>
      <c r="O121" t="s" s="4">
        <v>747</v>
      </c>
      <c r="P121" t="s" s="4">
        <v>748</v>
      </c>
      <c r="Q121" t="s" s="4">
        <v>218</v>
      </c>
      <c r="R121" t="s" s="4">
        <v>561</v>
      </c>
      <c r="S121" t="s" s="4">
        <v>89</v>
      </c>
      <c r="T121" t="s" s="4">
        <v>749</v>
      </c>
      <c r="U121" t="s" s="4">
        <v>91</v>
      </c>
      <c r="V121" t="s" s="4">
        <v>92</v>
      </c>
      <c r="W121" t="s" s="4">
        <v>84</v>
      </c>
      <c r="X121" t="s" s="4">
        <v>84</v>
      </c>
      <c r="Y121" t="s" s="4">
        <v>84</v>
      </c>
      <c r="Z121" t="s" s="4">
        <v>93</v>
      </c>
      <c r="AA121" t="s" s="4">
        <v>84</v>
      </c>
      <c r="AB121" t="s" s="4">
        <v>94</v>
      </c>
      <c r="AC121" t="s" s="4">
        <v>77</v>
      </c>
      <c r="AD121" t="s" s="4">
        <v>95</v>
      </c>
    </row>
    <row r="122" ht="45.0" customHeight="true">
      <c r="A122" t="s" s="4">
        <v>750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751</v>
      </c>
      <c r="G122" t="s" s="4">
        <v>80</v>
      </c>
      <c r="H122" t="s" s="4">
        <v>81</v>
      </c>
      <c r="I122" t="s" s="4">
        <v>82</v>
      </c>
      <c r="J122" t="s" s="4">
        <v>98</v>
      </c>
      <c r="K122" t="s" s="4">
        <v>752</v>
      </c>
      <c r="L122" t="s" s="4">
        <v>753</v>
      </c>
      <c r="M122" t="s" s="4">
        <v>754</v>
      </c>
      <c r="N122" t="s" s="4">
        <v>156</v>
      </c>
      <c r="O122" t="s" s="4">
        <v>84</v>
      </c>
      <c r="P122" t="s" s="4">
        <v>755</v>
      </c>
      <c r="Q122" t="s" s="4">
        <v>692</v>
      </c>
      <c r="R122" t="s" s="4">
        <v>121</v>
      </c>
      <c r="S122" t="s" s="4">
        <v>89</v>
      </c>
      <c r="T122" t="s" s="4">
        <v>756</v>
      </c>
      <c r="U122" t="s" s="4">
        <v>91</v>
      </c>
      <c r="V122" t="s" s="4">
        <v>92</v>
      </c>
      <c r="W122" t="s" s="4">
        <v>84</v>
      </c>
      <c r="X122" t="s" s="4">
        <v>84</v>
      </c>
      <c r="Y122" t="s" s="4">
        <v>84</v>
      </c>
      <c r="Z122" t="s" s="4">
        <v>93</v>
      </c>
      <c r="AA122" t="s" s="4">
        <v>84</v>
      </c>
      <c r="AB122" t="s" s="4">
        <v>94</v>
      </c>
      <c r="AC122" t="s" s="4">
        <v>77</v>
      </c>
      <c r="AD122" t="s" s="4">
        <v>108</v>
      </c>
    </row>
    <row r="123" ht="45.0" customHeight="true">
      <c r="A123" t="s" s="4">
        <v>757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758</v>
      </c>
      <c r="G123" t="s" s="4">
        <v>80</v>
      </c>
      <c r="H123" t="s" s="4">
        <v>81</v>
      </c>
      <c r="I123" t="s" s="4">
        <v>82</v>
      </c>
      <c r="J123" t="s" s="4">
        <v>83</v>
      </c>
      <c r="K123" t="s" s="4">
        <v>84</v>
      </c>
      <c r="L123" t="s" s="4">
        <v>84</v>
      </c>
      <c r="M123" t="s" s="4">
        <v>84</v>
      </c>
      <c r="N123" t="s" s="4">
        <v>84</v>
      </c>
      <c r="O123" t="s" s="4">
        <v>759</v>
      </c>
      <c r="P123" t="s" s="4">
        <v>760</v>
      </c>
      <c r="Q123" t="s" s="4">
        <v>692</v>
      </c>
      <c r="R123" t="s" s="4">
        <v>250</v>
      </c>
      <c r="S123" t="s" s="4">
        <v>89</v>
      </c>
      <c r="T123" t="s" s="4">
        <v>761</v>
      </c>
      <c r="U123" t="s" s="4">
        <v>150</v>
      </c>
      <c r="V123" t="s" s="4">
        <v>92</v>
      </c>
      <c r="W123" t="s" s="4">
        <v>84</v>
      </c>
      <c r="X123" t="s" s="4">
        <v>84</v>
      </c>
      <c r="Y123" t="s" s="4">
        <v>84</v>
      </c>
      <c r="Z123" t="s" s="4">
        <v>93</v>
      </c>
      <c r="AA123" t="s" s="4">
        <v>84</v>
      </c>
      <c r="AB123" t="s" s="4">
        <v>94</v>
      </c>
      <c r="AC123" t="s" s="4">
        <v>77</v>
      </c>
      <c r="AD123" t="s" s="4">
        <v>95</v>
      </c>
    </row>
    <row r="124" ht="45.0" customHeight="true">
      <c r="A124" t="s" s="4">
        <v>762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763</v>
      </c>
      <c r="G124" t="s" s="4">
        <v>80</v>
      </c>
      <c r="H124" t="s" s="4">
        <v>81</v>
      </c>
      <c r="I124" t="s" s="4">
        <v>82</v>
      </c>
      <c r="J124" t="s" s="4">
        <v>83</v>
      </c>
      <c r="K124" t="s" s="4">
        <v>84</v>
      </c>
      <c r="L124" t="s" s="4">
        <v>84</v>
      </c>
      <c r="M124" t="s" s="4">
        <v>84</v>
      </c>
      <c r="N124" t="s" s="4">
        <v>84</v>
      </c>
      <c r="O124" t="s" s="4">
        <v>764</v>
      </c>
      <c r="P124" t="s" s="4">
        <v>765</v>
      </c>
      <c r="Q124" t="s" s="4">
        <v>622</v>
      </c>
      <c r="R124" t="s" s="4">
        <v>633</v>
      </c>
      <c r="S124" t="s" s="4">
        <v>89</v>
      </c>
      <c r="T124" t="s" s="4">
        <v>766</v>
      </c>
      <c r="U124" t="s" s="4">
        <v>91</v>
      </c>
      <c r="V124" t="s" s="4">
        <v>92</v>
      </c>
      <c r="W124" t="s" s="4">
        <v>84</v>
      </c>
      <c r="X124" t="s" s="4">
        <v>84</v>
      </c>
      <c r="Y124" t="s" s="4">
        <v>84</v>
      </c>
      <c r="Z124" t="s" s="4">
        <v>93</v>
      </c>
      <c r="AA124" t="s" s="4">
        <v>84</v>
      </c>
      <c r="AB124" t="s" s="4">
        <v>94</v>
      </c>
      <c r="AC124" t="s" s="4">
        <v>77</v>
      </c>
      <c r="AD124" t="s" s="4">
        <v>95</v>
      </c>
    </row>
    <row r="125" ht="45.0" customHeight="true">
      <c r="A125" t="s" s="4">
        <v>767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768</v>
      </c>
      <c r="G125" t="s" s="4">
        <v>80</v>
      </c>
      <c r="H125" t="s" s="4">
        <v>81</v>
      </c>
      <c r="I125" t="s" s="4">
        <v>82</v>
      </c>
      <c r="J125" t="s" s="4">
        <v>83</v>
      </c>
      <c r="K125" t="s" s="4">
        <v>84</v>
      </c>
      <c r="L125" t="s" s="4">
        <v>84</v>
      </c>
      <c r="M125" t="s" s="4">
        <v>84</v>
      </c>
      <c r="N125" t="s" s="4">
        <v>84</v>
      </c>
      <c r="O125" t="s" s="4">
        <v>769</v>
      </c>
      <c r="P125" t="s" s="4">
        <v>770</v>
      </c>
      <c r="Q125" t="s" s="4">
        <v>622</v>
      </c>
      <c r="R125" t="s" s="4">
        <v>633</v>
      </c>
      <c r="S125" t="s" s="4">
        <v>89</v>
      </c>
      <c r="T125" t="s" s="4">
        <v>771</v>
      </c>
      <c r="U125" t="s" s="4">
        <v>91</v>
      </c>
      <c r="V125" t="s" s="4">
        <v>92</v>
      </c>
      <c r="W125" t="s" s="4">
        <v>84</v>
      </c>
      <c r="X125" t="s" s="4">
        <v>84</v>
      </c>
      <c r="Y125" t="s" s="4">
        <v>84</v>
      </c>
      <c r="Z125" t="s" s="4">
        <v>93</v>
      </c>
      <c r="AA125" t="s" s="4">
        <v>84</v>
      </c>
      <c r="AB125" t="s" s="4">
        <v>94</v>
      </c>
      <c r="AC125" t="s" s="4">
        <v>77</v>
      </c>
      <c r="AD125" t="s" s="4">
        <v>95</v>
      </c>
    </row>
    <row r="126" ht="45.0" customHeight="true">
      <c r="A126" t="s" s="4">
        <v>772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773</v>
      </c>
      <c r="G126" t="s" s="4">
        <v>80</v>
      </c>
      <c r="H126" t="s" s="4">
        <v>81</v>
      </c>
      <c r="I126" t="s" s="4">
        <v>82</v>
      </c>
      <c r="J126" t="s" s="4">
        <v>98</v>
      </c>
      <c r="K126" t="s" s="4">
        <v>324</v>
      </c>
      <c r="L126" t="s" s="4">
        <v>495</v>
      </c>
      <c r="M126" t="s" s="4">
        <v>774</v>
      </c>
      <c r="N126" t="s" s="4">
        <v>102</v>
      </c>
      <c r="O126" t="s" s="4">
        <v>84</v>
      </c>
      <c r="P126" t="s" s="4">
        <v>775</v>
      </c>
      <c r="Q126" t="s" s="4">
        <v>407</v>
      </c>
      <c r="R126" t="s" s="4">
        <v>592</v>
      </c>
      <c r="S126" t="s" s="4">
        <v>89</v>
      </c>
      <c r="T126" t="s" s="4">
        <v>776</v>
      </c>
      <c r="U126" t="s" s="4">
        <v>91</v>
      </c>
      <c r="V126" t="s" s="4">
        <v>92</v>
      </c>
      <c r="W126" t="s" s="4">
        <v>84</v>
      </c>
      <c r="X126" t="s" s="4">
        <v>84</v>
      </c>
      <c r="Y126" t="s" s="4">
        <v>84</v>
      </c>
      <c r="Z126" t="s" s="4">
        <v>93</v>
      </c>
      <c r="AA126" t="s" s="4">
        <v>84</v>
      </c>
      <c r="AB126" t="s" s="4">
        <v>94</v>
      </c>
      <c r="AC126" t="s" s="4">
        <v>77</v>
      </c>
      <c r="AD126" t="s" s="4">
        <v>108</v>
      </c>
    </row>
    <row r="127" ht="45.0" customHeight="true">
      <c r="A127" t="s" s="4">
        <v>777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778</v>
      </c>
      <c r="G127" t="s" s="4">
        <v>80</v>
      </c>
      <c r="H127" t="s" s="4">
        <v>81</v>
      </c>
      <c r="I127" t="s" s="4">
        <v>82</v>
      </c>
      <c r="J127" t="s" s="4">
        <v>98</v>
      </c>
      <c r="K127" t="s" s="4">
        <v>779</v>
      </c>
      <c r="L127" t="s" s="4">
        <v>609</v>
      </c>
      <c r="M127" t="s" s="4">
        <v>539</v>
      </c>
      <c r="N127" t="s" s="4">
        <v>84</v>
      </c>
      <c r="O127" t="s" s="4">
        <v>84</v>
      </c>
      <c r="P127" t="s" s="4">
        <v>780</v>
      </c>
      <c r="Q127" t="s" s="4">
        <v>633</v>
      </c>
      <c r="R127" t="s" s="4">
        <v>158</v>
      </c>
      <c r="S127" t="s" s="4">
        <v>89</v>
      </c>
      <c r="T127" t="s" s="4">
        <v>781</v>
      </c>
      <c r="U127" t="s" s="4">
        <v>91</v>
      </c>
      <c r="V127" t="s" s="4">
        <v>92</v>
      </c>
      <c r="W127" t="s" s="4">
        <v>84</v>
      </c>
      <c r="X127" t="s" s="4">
        <v>84</v>
      </c>
      <c r="Y127" t="s" s="4">
        <v>84</v>
      </c>
      <c r="Z127" t="s" s="4">
        <v>93</v>
      </c>
      <c r="AA127" t="s" s="4">
        <v>84</v>
      </c>
      <c r="AB127" t="s" s="4">
        <v>94</v>
      </c>
      <c r="AC127" t="s" s="4">
        <v>77</v>
      </c>
      <c r="AD127" t="s" s="4">
        <v>108</v>
      </c>
    </row>
    <row r="128" ht="45.0" customHeight="true">
      <c r="A128" t="s" s="4">
        <v>782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783</v>
      </c>
      <c r="G128" t="s" s="4">
        <v>80</v>
      </c>
      <c r="H128" t="s" s="4">
        <v>81</v>
      </c>
      <c r="I128" t="s" s="4">
        <v>82</v>
      </c>
      <c r="J128" t="s" s="4">
        <v>98</v>
      </c>
      <c r="K128" t="s" s="4">
        <v>784</v>
      </c>
      <c r="L128" t="s" s="4">
        <v>785</v>
      </c>
      <c r="M128" t="s" s="4">
        <v>785</v>
      </c>
      <c r="N128" t="s" s="4">
        <v>156</v>
      </c>
      <c r="O128" t="s" s="4">
        <v>84</v>
      </c>
      <c r="P128" t="s" s="4">
        <v>786</v>
      </c>
      <c r="Q128" t="s" s="4">
        <v>633</v>
      </c>
      <c r="R128" t="s" s="4">
        <v>158</v>
      </c>
      <c r="S128" t="s" s="4">
        <v>89</v>
      </c>
      <c r="T128" t="s" s="4">
        <v>787</v>
      </c>
      <c r="U128" t="s" s="4">
        <v>91</v>
      </c>
      <c r="V128" t="s" s="4">
        <v>92</v>
      </c>
      <c r="W128" t="s" s="4">
        <v>84</v>
      </c>
      <c r="X128" t="s" s="4">
        <v>84</v>
      </c>
      <c r="Y128" t="s" s="4">
        <v>84</v>
      </c>
      <c r="Z128" t="s" s="4">
        <v>93</v>
      </c>
      <c r="AA128" t="s" s="4">
        <v>84</v>
      </c>
      <c r="AB128" t="s" s="4">
        <v>94</v>
      </c>
      <c r="AC128" t="s" s="4">
        <v>77</v>
      </c>
      <c r="AD128" t="s" s="4">
        <v>108</v>
      </c>
    </row>
    <row r="129" ht="45.0" customHeight="true">
      <c r="A129" t="s" s="4">
        <v>788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789</v>
      </c>
      <c r="G129" t="s" s="4">
        <v>80</v>
      </c>
      <c r="H129" t="s" s="4">
        <v>81</v>
      </c>
      <c r="I129" t="s" s="4">
        <v>82</v>
      </c>
      <c r="J129" t="s" s="4">
        <v>83</v>
      </c>
      <c r="K129" t="s" s="4">
        <v>84</v>
      </c>
      <c r="L129" t="s" s="4">
        <v>84</v>
      </c>
      <c r="M129" t="s" s="4">
        <v>84</v>
      </c>
      <c r="N129" t="s" s="4">
        <v>84</v>
      </c>
      <c r="O129" t="s" s="4">
        <v>790</v>
      </c>
      <c r="P129" t="s" s="4">
        <v>791</v>
      </c>
      <c r="Q129" t="s" s="4">
        <v>592</v>
      </c>
      <c r="R129" t="s" s="4">
        <v>249</v>
      </c>
      <c r="S129" t="s" s="4">
        <v>89</v>
      </c>
      <c r="T129" t="s" s="4">
        <v>792</v>
      </c>
      <c r="U129" t="s" s="4">
        <v>91</v>
      </c>
      <c r="V129" t="s" s="4">
        <v>92</v>
      </c>
      <c r="W129" t="s" s="4">
        <v>84</v>
      </c>
      <c r="X129" t="s" s="4">
        <v>84</v>
      </c>
      <c r="Y129" t="s" s="4">
        <v>84</v>
      </c>
      <c r="Z129" t="s" s="4">
        <v>93</v>
      </c>
      <c r="AA129" t="s" s="4">
        <v>84</v>
      </c>
      <c r="AB129" t="s" s="4">
        <v>94</v>
      </c>
      <c r="AC129" t="s" s="4">
        <v>77</v>
      </c>
      <c r="AD129" t="s" s="4">
        <v>95</v>
      </c>
    </row>
    <row r="130" ht="45.0" customHeight="true">
      <c r="A130" t="s" s="4">
        <v>793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794</v>
      </c>
      <c r="G130" t="s" s="4">
        <v>80</v>
      </c>
      <c r="H130" t="s" s="4">
        <v>81</v>
      </c>
      <c r="I130" t="s" s="4">
        <v>82</v>
      </c>
      <c r="J130" t="s" s="4">
        <v>83</v>
      </c>
      <c r="K130" t="s" s="4">
        <v>84</v>
      </c>
      <c r="L130" t="s" s="4">
        <v>84</v>
      </c>
      <c r="M130" t="s" s="4">
        <v>84</v>
      </c>
      <c r="N130" t="s" s="4">
        <v>84</v>
      </c>
      <c r="O130" t="s" s="4">
        <v>795</v>
      </c>
      <c r="P130" t="s" s="4">
        <v>796</v>
      </c>
      <c r="Q130" t="s" s="4">
        <v>158</v>
      </c>
      <c r="R130" t="s" s="4">
        <v>238</v>
      </c>
      <c r="S130" t="s" s="4">
        <v>89</v>
      </c>
      <c r="T130" t="s" s="4">
        <v>797</v>
      </c>
      <c r="U130" t="s" s="4">
        <v>150</v>
      </c>
      <c r="V130" t="s" s="4">
        <v>92</v>
      </c>
      <c r="W130" t="s" s="4">
        <v>84</v>
      </c>
      <c r="X130" t="s" s="4">
        <v>84</v>
      </c>
      <c r="Y130" t="s" s="4">
        <v>84</v>
      </c>
      <c r="Z130" t="s" s="4">
        <v>93</v>
      </c>
      <c r="AA130" t="s" s="4">
        <v>84</v>
      </c>
      <c r="AB130" t="s" s="4">
        <v>94</v>
      </c>
      <c r="AC130" t="s" s="4">
        <v>77</v>
      </c>
      <c r="AD130" t="s" s="4">
        <v>95</v>
      </c>
    </row>
    <row r="131" ht="45.0" customHeight="true">
      <c r="A131" t="s" s="4">
        <v>798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799</v>
      </c>
      <c r="G131" t="s" s="4">
        <v>80</v>
      </c>
      <c r="H131" t="s" s="4">
        <v>81</v>
      </c>
      <c r="I131" t="s" s="4">
        <v>82</v>
      </c>
      <c r="J131" t="s" s="4">
        <v>98</v>
      </c>
      <c r="K131" t="s" s="4">
        <v>398</v>
      </c>
      <c r="L131" t="s" s="4">
        <v>399</v>
      </c>
      <c r="M131" t="s" s="4">
        <v>400</v>
      </c>
      <c r="N131" t="s" s="4">
        <v>156</v>
      </c>
      <c r="O131" t="s" s="4">
        <v>84</v>
      </c>
      <c r="P131" t="s" s="4">
        <v>800</v>
      </c>
      <c r="Q131" t="s" s="4">
        <v>218</v>
      </c>
      <c r="R131" t="s" s="4">
        <v>675</v>
      </c>
      <c r="S131" t="s" s="4">
        <v>89</v>
      </c>
      <c r="T131" t="s" s="4">
        <v>801</v>
      </c>
      <c r="U131" t="s" s="4">
        <v>107</v>
      </c>
      <c r="V131" t="s" s="4">
        <v>92</v>
      </c>
      <c r="W131" t="s" s="4">
        <v>84</v>
      </c>
      <c r="X131" t="s" s="4">
        <v>84</v>
      </c>
      <c r="Y131" t="s" s="4">
        <v>84</v>
      </c>
      <c r="Z131" t="s" s="4">
        <v>93</v>
      </c>
      <c r="AA131" t="s" s="4">
        <v>84</v>
      </c>
      <c r="AB131" t="s" s="4">
        <v>94</v>
      </c>
      <c r="AC131" t="s" s="4">
        <v>77</v>
      </c>
      <c r="AD131" t="s" s="4">
        <v>108</v>
      </c>
    </row>
    <row r="132" ht="45.0" customHeight="true">
      <c r="A132" t="s" s="4">
        <v>802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803</v>
      </c>
      <c r="G132" t="s" s="4">
        <v>80</v>
      </c>
      <c r="H132" t="s" s="4">
        <v>81</v>
      </c>
      <c r="I132" t="s" s="4">
        <v>82</v>
      </c>
      <c r="J132" t="s" s="4">
        <v>98</v>
      </c>
      <c r="K132" t="s" s="4">
        <v>398</v>
      </c>
      <c r="L132" t="s" s="4">
        <v>399</v>
      </c>
      <c r="M132" t="s" s="4">
        <v>400</v>
      </c>
      <c r="N132" t="s" s="4">
        <v>156</v>
      </c>
      <c r="O132" t="s" s="4">
        <v>84</v>
      </c>
      <c r="P132" t="s" s="4">
        <v>804</v>
      </c>
      <c r="Q132" t="s" s="4">
        <v>218</v>
      </c>
      <c r="R132" t="s" s="4">
        <v>675</v>
      </c>
      <c r="S132" t="s" s="4">
        <v>89</v>
      </c>
      <c r="T132" t="s" s="4">
        <v>805</v>
      </c>
      <c r="U132" t="s" s="4">
        <v>201</v>
      </c>
      <c r="V132" t="s" s="4">
        <v>92</v>
      </c>
      <c r="W132" t="s" s="4">
        <v>84</v>
      </c>
      <c r="X132" t="s" s="4">
        <v>84</v>
      </c>
      <c r="Y132" t="s" s="4">
        <v>84</v>
      </c>
      <c r="Z132" t="s" s="4">
        <v>93</v>
      </c>
      <c r="AA132" t="s" s="4">
        <v>84</v>
      </c>
      <c r="AB132" t="s" s="4">
        <v>94</v>
      </c>
      <c r="AC132" t="s" s="4">
        <v>77</v>
      </c>
      <c r="AD132" t="s" s="4">
        <v>108</v>
      </c>
    </row>
    <row r="133" ht="45.0" customHeight="true">
      <c r="A133" t="s" s="4">
        <v>806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807</v>
      </c>
      <c r="G133" t="s" s="4">
        <v>80</v>
      </c>
      <c r="H133" t="s" s="4">
        <v>81</v>
      </c>
      <c r="I133" t="s" s="4">
        <v>82</v>
      </c>
      <c r="J133" t="s" s="4">
        <v>83</v>
      </c>
      <c r="K133" t="s" s="4">
        <v>84</v>
      </c>
      <c r="L133" t="s" s="4">
        <v>84</v>
      </c>
      <c r="M133" t="s" s="4">
        <v>84</v>
      </c>
      <c r="N133" t="s" s="4">
        <v>84</v>
      </c>
      <c r="O133" t="s" s="4">
        <v>808</v>
      </c>
      <c r="P133" t="s" s="4">
        <v>809</v>
      </c>
      <c r="Q133" t="s" s="4">
        <v>692</v>
      </c>
      <c r="R133" t="s" s="4">
        <v>250</v>
      </c>
      <c r="S133" t="s" s="4">
        <v>89</v>
      </c>
      <c r="T133" t="s" s="4">
        <v>810</v>
      </c>
      <c r="U133" t="s" s="4">
        <v>150</v>
      </c>
      <c r="V133" t="s" s="4">
        <v>92</v>
      </c>
      <c r="W133" t="s" s="4">
        <v>84</v>
      </c>
      <c r="X133" t="s" s="4">
        <v>84</v>
      </c>
      <c r="Y133" t="s" s="4">
        <v>84</v>
      </c>
      <c r="Z133" t="s" s="4">
        <v>93</v>
      </c>
      <c r="AA133" t="s" s="4">
        <v>84</v>
      </c>
      <c r="AB133" t="s" s="4">
        <v>94</v>
      </c>
      <c r="AC133" t="s" s="4">
        <v>77</v>
      </c>
      <c r="AD133" t="s" s="4">
        <v>95</v>
      </c>
    </row>
    <row r="134" ht="45.0" customHeight="true">
      <c r="A134" t="s" s="4">
        <v>811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812</v>
      </c>
      <c r="G134" t="s" s="4">
        <v>80</v>
      </c>
      <c r="H134" t="s" s="4">
        <v>81</v>
      </c>
      <c r="I134" t="s" s="4">
        <v>82</v>
      </c>
      <c r="J134" t="s" s="4">
        <v>83</v>
      </c>
      <c r="K134" t="s" s="4">
        <v>84</v>
      </c>
      <c r="L134" t="s" s="4">
        <v>84</v>
      </c>
      <c r="M134" t="s" s="4">
        <v>84</v>
      </c>
      <c r="N134" t="s" s="4">
        <v>84</v>
      </c>
      <c r="O134" t="s" s="4">
        <v>813</v>
      </c>
      <c r="P134" t="s" s="4">
        <v>814</v>
      </c>
      <c r="Q134" t="s" s="4">
        <v>692</v>
      </c>
      <c r="R134" t="s" s="4">
        <v>121</v>
      </c>
      <c r="S134" t="s" s="4">
        <v>89</v>
      </c>
      <c r="T134" t="s" s="4">
        <v>815</v>
      </c>
      <c r="U134" t="s" s="4">
        <v>91</v>
      </c>
      <c r="V134" t="s" s="4">
        <v>92</v>
      </c>
      <c r="W134" t="s" s="4">
        <v>84</v>
      </c>
      <c r="X134" t="s" s="4">
        <v>84</v>
      </c>
      <c r="Y134" t="s" s="4">
        <v>84</v>
      </c>
      <c r="Z134" t="s" s="4">
        <v>93</v>
      </c>
      <c r="AA134" t="s" s="4">
        <v>84</v>
      </c>
      <c r="AB134" t="s" s="4">
        <v>94</v>
      </c>
      <c r="AC134" t="s" s="4">
        <v>77</v>
      </c>
      <c r="AD134" t="s" s="4">
        <v>95</v>
      </c>
    </row>
    <row r="135" ht="45.0" customHeight="true">
      <c r="A135" t="s" s="4">
        <v>816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817</v>
      </c>
      <c r="G135" t="s" s="4">
        <v>80</v>
      </c>
      <c r="H135" t="s" s="4">
        <v>81</v>
      </c>
      <c r="I135" t="s" s="4">
        <v>82</v>
      </c>
      <c r="J135" t="s" s="4">
        <v>83</v>
      </c>
      <c r="K135" t="s" s="4">
        <v>84</v>
      </c>
      <c r="L135" t="s" s="4">
        <v>84</v>
      </c>
      <c r="M135" t="s" s="4">
        <v>84</v>
      </c>
      <c r="N135" t="s" s="4">
        <v>84</v>
      </c>
      <c r="O135" t="s" s="4">
        <v>818</v>
      </c>
      <c r="P135" t="s" s="4">
        <v>819</v>
      </c>
      <c r="Q135" t="s" s="4">
        <v>622</v>
      </c>
      <c r="R135" t="s" s="4">
        <v>633</v>
      </c>
      <c r="S135" t="s" s="4">
        <v>89</v>
      </c>
      <c r="T135" t="s" s="4">
        <v>820</v>
      </c>
      <c r="U135" t="s" s="4">
        <v>91</v>
      </c>
      <c r="V135" t="s" s="4">
        <v>92</v>
      </c>
      <c r="W135" t="s" s="4">
        <v>84</v>
      </c>
      <c r="X135" t="s" s="4">
        <v>84</v>
      </c>
      <c r="Y135" t="s" s="4">
        <v>84</v>
      </c>
      <c r="Z135" t="s" s="4">
        <v>93</v>
      </c>
      <c r="AA135" t="s" s="4">
        <v>84</v>
      </c>
      <c r="AB135" t="s" s="4">
        <v>94</v>
      </c>
      <c r="AC135" t="s" s="4">
        <v>77</v>
      </c>
      <c r="AD135" t="s" s="4">
        <v>95</v>
      </c>
    </row>
    <row r="136" ht="45.0" customHeight="true">
      <c r="A136" t="s" s="4">
        <v>821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822</v>
      </c>
      <c r="G136" t="s" s="4">
        <v>80</v>
      </c>
      <c r="H136" t="s" s="4">
        <v>81</v>
      </c>
      <c r="I136" t="s" s="4">
        <v>82</v>
      </c>
      <c r="J136" t="s" s="4">
        <v>83</v>
      </c>
      <c r="K136" t="s" s="4">
        <v>84</v>
      </c>
      <c r="L136" t="s" s="4">
        <v>84</v>
      </c>
      <c r="M136" t="s" s="4">
        <v>84</v>
      </c>
      <c r="N136" t="s" s="4">
        <v>84</v>
      </c>
      <c r="O136" t="s" s="4">
        <v>544</v>
      </c>
      <c r="P136" t="s" s="4">
        <v>823</v>
      </c>
      <c r="Q136" t="s" s="4">
        <v>121</v>
      </c>
      <c r="R136" t="s" s="4">
        <v>206</v>
      </c>
      <c r="S136" t="s" s="4">
        <v>89</v>
      </c>
      <c r="T136" t="s" s="4">
        <v>824</v>
      </c>
      <c r="U136" t="s" s="4">
        <v>150</v>
      </c>
      <c r="V136" t="s" s="4">
        <v>92</v>
      </c>
      <c r="W136" t="s" s="4">
        <v>84</v>
      </c>
      <c r="X136" t="s" s="4">
        <v>84</v>
      </c>
      <c r="Y136" t="s" s="4">
        <v>84</v>
      </c>
      <c r="Z136" t="s" s="4">
        <v>93</v>
      </c>
      <c r="AA136" t="s" s="4">
        <v>84</v>
      </c>
      <c r="AB136" t="s" s="4">
        <v>94</v>
      </c>
      <c r="AC136" t="s" s="4">
        <v>77</v>
      </c>
      <c r="AD136" t="s" s="4">
        <v>95</v>
      </c>
    </row>
    <row r="137" ht="45.0" customHeight="true">
      <c r="A137" t="s" s="4">
        <v>825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826</v>
      </c>
      <c r="G137" t="s" s="4">
        <v>80</v>
      </c>
      <c r="H137" t="s" s="4">
        <v>81</v>
      </c>
      <c r="I137" t="s" s="4">
        <v>82</v>
      </c>
      <c r="J137" t="s" s="4">
        <v>83</v>
      </c>
      <c r="K137" t="s" s="4">
        <v>84</v>
      </c>
      <c r="L137" t="s" s="4">
        <v>84</v>
      </c>
      <c r="M137" t="s" s="4">
        <v>84</v>
      </c>
      <c r="N137" t="s" s="4">
        <v>84</v>
      </c>
      <c r="O137" t="s" s="4">
        <v>827</v>
      </c>
      <c r="P137" t="s" s="4">
        <v>828</v>
      </c>
      <c r="Q137" t="s" s="4">
        <v>633</v>
      </c>
      <c r="R137" t="s" s="4">
        <v>829</v>
      </c>
      <c r="S137" t="s" s="4">
        <v>89</v>
      </c>
      <c r="T137" t="s" s="4">
        <v>830</v>
      </c>
      <c r="U137" t="s" s="4">
        <v>150</v>
      </c>
      <c r="V137" t="s" s="4">
        <v>92</v>
      </c>
      <c r="W137" t="s" s="4">
        <v>84</v>
      </c>
      <c r="X137" t="s" s="4">
        <v>84</v>
      </c>
      <c r="Y137" t="s" s="4">
        <v>84</v>
      </c>
      <c r="Z137" t="s" s="4">
        <v>93</v>
      </c>
      <c r="AA137" t="s" s="4">
        <v>84</v>
      </c>
      <c r="AB137" t="s" s="4">
        <v>94</v>
      </c>
      <c r="AC137" t="s" s="4">
        <v>77</v>
      </c>
      <c r="AD137" t="s" s="4">
        <v>95</v>
      </c>
    </row>
    <row r="138" ht="45.0" customHeight="true">
      <c r="A138" t="s" s="4">
        <v>831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832</v>
      </c>
      <c r="G138" t="s" s="4">
        <v>80</v>
      </c>
      <c r="H138" t="s" s="4">
        <v>81</v>
      </c>
      <c r="I138" t="s" s="4">
        <v>82</v>
      </c>
      <c r="J138" t="s" s="4">
        <v>98</v>
      </c>
      <c r="K138" t="s" s="4">
        <v>833</v>
      </c>
      <c r="L138" t="s" s="4">
        <v>834</v>
      </c>
      <c r="M138" t="s" s="4">
        <v>835</v>
      </c>
      <c r="N138" t="s" s="4">
        <v>102</v>
      </c>
      <c r="O138" t="s" s="4">
        <v>84</v>
      </c>
      <c r="P138" t="s" s="4">
        <v>836</v>
      </c>
      <c r="Q138" t="s" s="4">
        <v>633</v>
      </c>
      <c r="R138" t="s" s="4">
        <v>829</v>
      </c>
      <c r="S138" t="s" s="4">
        <v>89</v>
      </c>
      <c r="T138" t="s" s="4">
        <v>837</v>
      </c>
      <c r="U138" t="s" s="4">
        <v>150</v>
      </c>
      <c r="V138" t="s" s="4">
        <v>92</v>
      </c>
      <c r="W138" t="s" s="4">
        <v>84</v>
      </c>
      <c r="X138" t="s" s="4">
        <v>84</v>
      </c>
      <c r="Y138" t="s" s="4">
        <v>84</v>
      </c>
      <c r="Z138" t="s" s="4">
        <v>93</v>
      </c>
      <c r="AA138" t="s" s="4">
        <v>84</v>
      </c>
      <c r="AB138" t="s" s="4">
        <v>94</v>
      </c>
      <c r="AC138" t="s" s="4">
        <v>77</v>
      </c>
      <c r="AD138" t="s" s="4">
        <v>108</v>
      </c>
    </row>
    <row r="139" ht="45.0" customHeight="true">
      <c r="A139" t="s" s="4">
        <v>838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839</v>
      </c>
      <c r="G139" t="s" s="4">
        <v>80</v>
      </c>
      <c r="H139" t="s" s="4">
        <v>81</v>
      </c>
      <c r="I139" t="s" s="4">
        <v>82</v>
      </c>
      <c r="J139" t="s" s="4">
        <v>98</v>
      </c>
      <c r="K139" t="s" s="4">
        <v>840</v>
      </c>
      <c r="L139" t="s" s="4">
        <v>841</v>
      </c>
      <c r="M139" t="s" s="4">
        <v>842</v>
      </c>
      <c r="N139" t="s" s="4">
        <v>102</v>
      </c>
      <c r="O139" t="s" s="4">
        <v>84</v>
      </c>
      <c r="P139" t="s" s="4">
        <v>843</v>
      </c>
      <c r="Q139" t="s" s="4">
        <v>633</v>
      </c>
      <c r="R139" t="s" s="4">
        <v>158</v>
      </c>
      <c r="S139" t="s" s="4">
        <v>89</v>
      </c>
      <c r="T139" t="s" s="4">
        <v>844</v>
      </c>
      <c r="U139" t="s" s="4">
        <v>91</v>
      </c>
      <c r="V139" t="s" s="4">
        <v>92</v>
      </c>
      <c r="W139" t="s" s="4">
        <v>84</v>
      </c>
      <c r="X139" t="s" s="4">
        <v>84</v>
      </c>
      <c r="Y139" t="s" s="4">
        <v>84</v>
      </c>
      <c r="Z139" t="s" s="4">
        <v>93</v>
      </c>
      <c r="AA139" t="s" s="4">
        <v>84</v>
      </c>
      <c r="AB139" t="s" s="4">
        <v>94</v>
      </c>
      <c r="AC139" t="s" s="4">
        <v>77</v>
      </c>
      <c r="AD139" t="s" s="4">
        <v>108</v>
      </c>
    </row>
    <row r="140" ht="45.0" customHeight="true">
      <c r="A140" t="s" s="4">
        <v>845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846</v>
      </c>
      <c r="G140" t="s" s="4">
        <v>80</v>
      </c>
      <c r="H140" t="s" s="4">
        <v>81</v>
      </c>
      <c r="I140" t="s" s="4">
        <v>82</v>
      </c>
      <c r="J140" t="s" s="4">
        <v>83</v>
      </c>
      <c r="K140" t="s" s="4">
        <v>84</v>
      </c>
      <c r="L140" t="s" s="4">
        <v>84</v>
      </c>
      <c r="M140" t="s" s="4">
        <v>84</v>
      </c>
      <c r="N140" t="s" s="4">
        <v>84</v>
      </c>
      <c r="O140" t="s" s="4">
        <v>847</v>
      </c>
      <c r="P140" t="s" s="4">
        <v>848</v>
      </c>
      <c r="Q140" t="s" s="4">
        <v>158</v>
      </c>
      <c r="R140" t="s" s="4">
        <v>159</v>
      </c>
      <c r="S140" t="s" s="4">
        <v>89</v>
      </c>
      <c r="T140" t="s" s="4">
        <v>849</v>
      </c>
      <c r="U140" t="s" s="4">
        <v>91</v>
      </c>
      <c r="V140" t="s" s="4">
        <v>92</v>
      </c>
      <c r="W140" t="s" s="4">
        <v>84</v>
      </c>
      <c r="X140" t="s" s="4">
        <v>84</v>
      </c>
      <c r="Y140" t="s" s="4">
        <v>84</v>
      </c>
      <c r="Z140" t="s" s="4">
        <v>93</v>
      </c>
      <c r="AA140" t="s" s="4">
        <v>84</v>
      </c>
      <c r="AB140" t="s" s="4">
        <v>94</v>
      </c>
      <c r="AC140" t="s" s="4">
        <v>77</v>
      </c>
      <c r="AD140" t="s" s="4">
        <v>95</v>
      </c>
    </row>
    <row r="141" ht="45.0" customHeight="true">
      <c r="A141" t="s" s="4">
        <v>850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851</v>
      </c>
      <c r="G141" t="s" s="4">
        <v>80</v>
      </c>
      <c r="H141" t="s" s="4">
        <v>81</v>
      </c>
      <c r="I141" t="s" s="4">
        <v>82</v>
      </c>
      <c r="J141" t="s" s="4">
        <v>83</v>
      </c>
      <c r="K141" t="s" s="4">
        <v>84</v>
      </c>
      <c r="L141" t="s" s="4">
        <v>84</v>
      </c>
      <c r="M141" t="s" s="4">
        <v>84</v>
      </c>
      <c r="N141" t="s" s="4">
        <v>84</v>
      </c>
      <c r="O141" t="s" s="4">
        <v>423</v>
      </c>
      <c r="P141" t="s" s="4">
        <v>852</v>
      </c>
      <c r="Q141" t="s" s="4">
        <v>158</v>
      </c>
      <c r="R141" t="s" s="4">
        <v>159</v>
      </c>
      <c r="S141" t="s" s="4">
        <v>89</v>
      </c>
      <c r="T141" t="s" s="4">
        <v>853</v>
      </c>
      <c r="U141" t="s" s="4">
        <v>91</v>
      </c>
      <c r="V141" t="s" s="4">
        <v>92</v>
      </c>
      <c r="W141" t="s" s="4">
        <v>84</v>
      </c>
      <c r="X141" t="s" s="4">
        <v>84</v>
      </c>
      <c r="Y141" t="s" s="4">
        <v>84</v>
      </c>
      <c r="Z141" t="s" s="4">
        <v>93</v>
      </c>
      <c r="AA141" t="s" s="4">
        <v>84</v>
      </c>
      <c r="AB141" t="s" s="4">
        <v>94</v>
      </c>
      <c r="AC141" t="s" s="4">
        <v>77</v>
      </c>
      <c r="AD141" t="s" s="4">
        <v>95</v>
      </c>
    </row>
    <row r="142" ht="45.0" customHeight="true">
      <c r="A142" t="s" s="4">
        <v>854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855</v>
      </c>
      <c r="G142" t="s" s="4">
        <v>80</v>
      </c>
      <c r="H142" t="s" s="4">
        <v>81</v>
      </c>
      <c r="I142" t="s" s="4">
        <v>82</v>
      </c>
      <c r="J142" t="s" s="4">
        <v>83</v>
      </c>
      <c r="K142" t="s" s="4">
        <v>84</v>
      </c>
      <c r="L142" t="s" s="4">
        <v>84</v>
      </c>
      <c r="M142" t="s" s="4">
        <v>84</v>
      </c>
      <c r="N142" t="s" s="4">
        <v>84</v>
      </c>
      <c r="O142" t="s" s="4">
        <v>856</v>
      </c>
      <c r="P142" t="s" s="4">
        <v>857</v>
      </c>
      <c r="Q142" t="s" s="4">
        <v>218</v>
      </c>
      <c r="R142" t="s" s="4">
        <v>675</v>
      </c>
      <c r="S142" t="s" s="4">
        <v>89</v>
      </c>
      <c r="T142" t="s" s="4">
        <v>858</v>
      </c>
      <c r="U142" t="s" s="4">
        <v>201</v>
      </c>
      <c r="V142" t="s" s="4">
        <v>92</v>
      </c>
      <c r="W142" t="s" s="4">
        <v>84</v>
      </c>
      <c r="X142" t="s" s="4">
        <v>84</v>
      </c>
      <c r="Y142" t="s" s="4">
        <v>84</v>
      </c>
      <c r="Z142" t="s" s="4">
        <v>93</v>
      </c>
      <c r="AA142" t="s" s="4">
        <v>84</v>
      </c>
      <c r="AB142" t="s" s="4">
        <v>94</v>
      </c>
      <c r="AC142" t="s" s="4">
        <v>77</v>
      </c>
      <c r="AD142" t="s" s="4">
        <v>95</v>
      </c>
    </row>
    <row r="143" ht="45.0" customHeight="true">
      <c r="A143" t="s" s="4">
        <v>859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860</v>
      </c>
      <c r="G143" t="s" s="4">
        <v>80</v>
      </c>
      <c r="H143" t="s" s="4">
        <v>81</v>
      </c>
      <c r="I143" t="s" s="4">
        <v>82</v>
      </c>
      <c r="J143" t="s" s="4">
        <v>83</v>
      </c>
      <c r="K143" t="s" s="4">
        <v>84</v>
      </c>
      <c r="L143" t="s" s="4">
        <v>84</v>
      </c>
      <c r="M143" t="s" s="4">
        <v>84</v>
      </c>
      <c r="N143" t="s" s="4">
        <v>84</v>
      </c>
      <c r="O143" t="s" s="4">
        <v>585</v>
      </c>
      <c r="P143" t="s" s="4">
        <v>861</v>
      </c>
      <c r="Q143" t="s" s="4">
        <v>218</v>
      </c>
      <c r="R143" t="s" s="4">
        <v>675</v>
      </c>
      <c r="S143" t="s" s="4">
        <v>89</v>
      </c>
      <c r="T143" t="s" s="4">
        <v>862</v>
      </c>
      <c r="U143" t="s" s="4">
        <v>150</v>
      </c>
      <c r="V143" t="s" s="4">
        <v>92</v>
      </c>
      <c r="W143" t="s" s="4">
        <v>84</v>
      </c>
      <c r="X143" t="s" s="4">
        <v>84</v>
      </c>
      <c r="Y143" t="s" s="4">
        <v>84</v>
      </c>
      <c r="Z143" t="s" s="4">
        <v>93</v>
      </c>
      <c r="AA143" t="s" s="4">
        <v>84</v>
      </c>
      <c r="AB143" t="s" s="4">
        <v>94</v>
      </c>
      <c r="AC143" t="s" s="4">
        <v>77</v>
      </c>
      <c r="AD143" t="s" s="4">
        <v>95</v>
      </c>
    </row>
    <row r="144" ht="45.0" customHeight="true">
      <c r="A144" t="s" s="4">
        <v>863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864</v>
      </c>
      <c r="G144" t="s" s="4">
        <v>80</v>
      </c>
      <c r="H144" t="s" s="4">
        <v>81</v>
      </c>
      <c r="I144" t="s" s="4">
        <v>82</v>
      </c>
      <c r="J144" t="s" s="4">
        <v>83</v>
      </c>
      <c r="K144" t="s" s="4">
        <v>84</v>
      </c>
      <c r="L144" t="s" s="4">
        <v>84</v>
      </c>
      <c r="M144" t="s" s="4">
        <v>84</v>
      </c>
      <c r="N144" t="s" s="4">
        <v>84</v>
      </c>
      <c r="O144" t="s" s="4">
        <v>865</v>
      </c>
      <c r="P144" t="s" s="4">
        <v>866</v>
      </c>
      <c r="Q144" t="s" s="4">
        <v>692</v>
      </c>
      <c r="R144" t="s" s="4">
        <v>121</v>
      </c>
      <c r="S144" t="s" s="4">
        <v>89</v>
      </c>
      <c r="T144" t="s" s="4">
        <v>867</v>
      </c>
      <c r="U144" t="s" s="4">
        <v>91</v>
      </c>
      <c r="V144" t="s" s="4">
        <v>92</v>
      </c>
      <c r="W144" t="s" s="4">
        <v>84</v>
      </c>
      <c r="X144" t="s" s="4">
        <v>84</v>
      </c>
      <c r="Y144" t="s" s="4">
        <v>84</v>
      </c>
      <c r="Z144" t="s" s="4">
        <v>93</v>
      </c>
      <c r="AA144" t="s" s="4">
        <v>84</v>
      </c>
      <c r="AB144" t="s" s="4">
        <v>94</v>
      </c>
      <c r="AC144" t="s" s="4">
        <v>77</v>
      </c>
      <c r="AD144" t="s" s="4">
        <v>95</v>
      </c>
    </row>
    <row r="145" ht="45.0" customHeight="true">
      <c r="A145" t="s" s="4">
        <v>868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869</v>
      </c>
      <c r="G145" t="s" s="4">
        <v>80</v>
      </c>
      <c r="H145" t="s" s="4">
        <v>81</v>
      </c>
      <c r="I145" t="s" s="4">
        <v>82</v>
      </c>
      <c r="J145" t="s" s="4">
        <v>83</v>
      </c>
      <c r="K145" t="s" s="4">
        <v>84</v>
      </c>
      <c r="L145" t="s" s="4">
        <v>84</v>
      </c>
      <c r="M145" t="s" s="4">
        <v>84</v>
      </c>
      <c r="N145" t="s" s="4">
        <v>84</v>
      </c>
      <c r="O145" t="s" s="4">
        <v>870</v>
      </c>
      <c r="P145" t="s" s="4">
        <v>871</v>
      </c>
      <c r="Q145" t="s" s="4">
        <v>87</v>
      </c>
      <c r="R145" t="s" s="4">
        <v>88</v>
      </c>
      <c r="S145" t="s" s="4">
        <v>89</v>
      </c>
      <c r="T145" t="s" s="4">
        <v>872</v>
      </c>
      <c r="U145" t="s" s="4">
        <v>91</v>
      </c>
      <c r="V145" t="s" s="4">
        <v>92</v>
      </c>
      <c r="W145" t="s" s="4">
        <v>84</v>
      </c>
      <c r="X145" t="s" s="4">
        <v>84</v>
      </c>
      <c r="Y145" t="s" s="4">
        <v>84</v>
      </c>
      <c r="Z145" t="s" s="4">
        <v>93</v>
      </c>
      <c r="AA145" t="s" s="4">
        <v>84</v>
      </c>
      <c r="AB145" t="s" s="4">
        <v>94</v>
      </c>
      <c r="AC145" t="s" s="4">
        <v>77</v>
      </c>
      <c r="AD145" t="s" s="4">
        <v>95</v>
      </c>
    </row>
    <row r="146" ht="45.0" customHeight="true">
      <c r="A146" t="s" s="4">
        <v>873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874</v>
      </c>
      <c r="G146" t="s" s="4">
        <v>80</v>
      </c>
      <c r="H146" t="s" s="4">
        <v>81</v>
      </c>
      <c r="I146" t="s" s="4">
        <v>82</v>
      </c>
      <c r="J146" t="s" s="4">
        <v>83</v>
      </c>
      <c r="K146" t="s" s="4">
        <v>84</v>
      </c>
      <c r="L146" t="s" s="4">
        <v>84</v>
      </c>
      <c r="M146" t="s" s="4">
        <v>84</v>
      </c>
      <c r="N146" t="s" s="4">
        <v>84</v>
      </c>
      <c r="O146" t="s" s="4">
        <v>85</v>
      </c>
      <c r="P146" t="s" s="4">
        <v>875</v>
      </c>
      <c r="Q146" t="s" s="4">
        <v>121</v>
      </c>
      <c r="R146" t="s" s="4">
        <v>122</v>
      </c>
      <c r="S146" t="s" s="4">
        <v>89</v>
      </c>
      <c r="T146" t="s" s="4">
        <v>876</v>
      </c>
      <c r="U146" t="s" s="4">
        <v>91</v>
      </c>
      <c r="V146" t="s" s="4">
        <v>92</v>
      </c>
      <c r="W146" t="s" s="4">
        <v>84</v>
      </c>
      <c r="X146" t="s" s="4">
        <v>84</v>
      </c>
      <c r="Y146" t="s" s="4">
        <v>84</v>
      </c>
      <c r="Z146" t="s" s="4">
        <v>93</v>
      </c>
      <c r="AA146" t="s" s="4">
        <v>84</v>
      </c>
      <c r="AB146" t="s" s="4">
        <v>94</v>
      </c>
      <c r="AC146" t="s" s="4">
        <v>77</v>
      </c>
      <c r="AD146" t="s" s="4">
        <v>95</v>
      </c>
    </row>
    <row r="147" ht="45.0" customHeight="true">
      <c r="A147" t="s" s="4">
        <v>877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878</v>
      </c>
      <c r="G147" t="s" s="4">
        <v>80</v>
      </c>
      <c r="H147" t="s" s="4">
        <v>81</v>
      </c>
      <c r="I147" t="s" s="4">
        <v>82</v>
      </c>
      <c r="J147" t="s" s="4">
        <v>83</v>
      </c>
      <c r="K147" t="s" s="4">
        <v>84</v>
      </c>
      <c r="L147" t="s" s="4">
        <v>84</v>
      </c>
      <c r="M147" t="s" s="4">
        <v>84</v>
      </c>
      <c r="N147" t="s" s="4">
        <v>84</v>
      </c>
      <c r="O147" t="s" s="4">
        <v>85</v>
      </c>
      <c r="P147" t="s" s="4">
        <v>879</v>
      </c>
      <c r="Q147" t="s" s="4">
        <v>121</v>
      </c>
      <c r="R147" t="s" s="4">
        <v>122</v>
      </c>
      <c r="S147" t="s" s="4">
        <v>89</v>
      </c>
      <c r="T147" t="s" s="4">
        <v>880</v>
      </c>
      <c r="U147" t="s" s="4">
        <v>91</v>
      </c>
      <c r="V147" t="s" s="4">
        <v>92</v>
      </c>
      <c r="W147" t="s" s="4">
        <v>84</v>
      </c>
      <c r="X147" t="s" s="4">
        <v>84</v>
      </c>
      <c r="Y147" t="s" s="4">
        <v>84</v>
      </c>
      <c r="Z147" t="s" s="4">
        <v>93</v>
      </c>
      <c r="AA147" t="s" s="4">
        <v>84</v>
      </c>
      <c r="AB147" t="s" s="4">
        <v>94</v>
      </c>
      <c r="AC147" t="s" s="4">
        <v>77</v>
      </c>
      <c r="AD147" t="s" s="4">
        <v>95</v>
      </c>
    </row>
    <row r="148" ht="45.0" customHeight="true">
      <c r="A148" t="s" s="4">
        <v>881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882</v>
      </c>
      <c r="G148" t="s" s="4">
        <v>80</v>
      </c>
      <c r="H148" t="s" s="4">
        <v>81</v>
      </c>
      <c r="I148" t="s" s="4">
        <v>82</v>
      </c>
      <c r="J148" t="s" s="4">
        <v>83</v>
      </c>
      <c r="K148" t="s" s="4">
        <v>84</v>
      </c>
      <c r="L148" t="s" s="4">
        <v>84</v>
      </c>
      <c r="M148" t="s" s="4">
        <v>84</v>
      </c>
      <c r="N148" t="s" s="4">
        <v>84</v>
      </c>
      <c r="O148" t="s" s="4">
        <v>883</v>
      </c>
      <c r="P148" t="s" s="4">
        <v>884</v>
      </c>
      <c r="Q148" t="s" s="4">
        <v>633</v>
      </c>
      <c r="R148" t="s" s="4">
        <v>158</v>
      </c>
      <c r="S148" t="s" s="4">
        <v>89</v>
      </c>
      <c r="T148" t="s" s="4">
        <v>885</v>
      </c>
      <c r="U148" t="s" s="4">
        <v>91</v>
      </c>
      <c r="V148" t="s" s="4">
        <v>92</v>
      </c>
      <c r="W148" t="s" s="4">
        <v>84</v>
      </c>
      <c r="X148" t="s" s="4">
        <v>84</v>
      </c>
      <c r="Y148" t="s" s="4">
        <v>84</v>
      </c>
      <c r="Z148" t="s" s="4">
        <v>93</v>
      </c>
      <c r="AA148" t="s" s="4">
        <v>84</v>
      </c>
      <c r="AB148" t="s" s="4">
        <v>94</v>
      </c>
      <c r="AC148" t="s" s="4">
        <v>77</v>
      </c>
      <c r="AD148" t="s" s="4">
        <v>95</v>
      </c>
    </row>
    <row r="149" ht="45.0" customHeight="true">
      <c r="A149" t="s" s="4">
        <v>886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887</v>
      </c>
      <c r="G149" t="s" s="4">
        <v>80</v>
      </c>
      <c r="H149" t="s" s="4">
        <v>81</v>
      </c>
      <c r="I149" t="s" s="4">
        <v>82</v>
      </c>
      <c r="J149" t="s" s="4">
        <v>98</v>
      </c>
      <c r="K149" t="s" s="4">
        <v>331</v>
      </c>
      <c r="L149" t="s" s="4">
        <v>155</v>
      </c>
      <c r="M149" t="s" s="4">
        <v>332</v>
      </c>
      <c r="N149" t="s" s="4">
        <v>102</v>
      </c>
      <c r="O149" t="s" s="4">
        <v>84</v>
      </c>
      <c r="P149" t="s" s="4">
        <v>888</v>
      </c>
      <c r="Q149" t="s" s="4">
        <v>122</v>
      </c>
      <c r="R149" t="s" s="4">
        <v>134</v>
      </c>
      <c r="S149" t="s" s="4">
        <v>89</v>
      </c>
      <c r="T149" t="s" s="4">
        <v>889</v>
      </c>
      <c r="U149" t="s" s="4">
        <v>91</v>
      </c>
      <c r="V149" t="s" s="4">
        <v>92</v>
      </c>
      <c r="W149" t="s" s="4">
        <v>84</v>
      </c>
      <c r="X149" t="s" s="4">
        <v>84</v>
      </c>
      <c r="Y149" t="s" s="4">
        <v>84</v>
      </c>
      <c r="Z149" t="s" s="4">
        <v>93</v>
      </c>
      <c r="AA149" t="s" s="4">
        <v>84</v>
      </c>
      <c r="AB149" t="s" s="4">
        <v>94</v>
      </c>
      <c r="AC149" t="s" s="4">
        <v>77</v>
      </c>
      <c r="AD149" t="s" s="4">
        <v>108</v>
      </c>
    </row>
    <row r="150" ht="45.0" customHeight="true">
      <c r="A150" t="s" s="4">
        <v>890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891</v>
      </c>
      <c r="G150" t="s" s="4">
        <v>80</v>
      </c>
      <c r="H150" t="s" s="4">
        <v>81</v>
      </c>
      <c r="I150" t="s" s="4">
        <v>82</v>
      </c>
      <c r="J150" t="s" s="4">
        <v>98</v>
      </c>
      <c r="K150" t="s" s="4">
        <v>892</v>
      </c>
      <c r="L150" t="s" s="4">
        <v>263</v>
      </c>
      <c r="M150" t="s" s="4">
        <v>893</v>
      </c>
      <c r="N150" t="s" s="4">
        <v>84</v>
      </c>
      <c r="O150" t="s" s="4">
        <v>84</v>
      </c>
      <c r="P150" t="s" s="4">
        <v>894</v>
      </c>
      <c r="Q150" t="s" s="4">
        <v>158</v>
      </c>
      <c r="R150" t="s" s="4">
        <v>159</v>
      </c>
      <c r="S150" t="s" s="4">
        <v>89</v>
      </c>
      <c r="T150" t="s" s="4">
        <v>895</v>
      </c>
      <c r="U150" t="s" s="4">
        <v>91</v>
      </c>
      <c r="V150" t="s" s="4">
        <v>92</v>
      </c>
      <c r="W150" t="s" s="4">
        <v>84</v>
      </c>
      <c r="X150" t="s" s="4">
        <v>84</v>
      </c>
      <c r="Y150" t="s" s="4">
        <v>84</v>
      </c>
      <c r="Z150" t="s" s="4">
        <v>93</v>
      </c>
      <c r="AA150" t="s" s="4">
        <v>84</v>
      </c>
      <c r="AB150" t="s" s="4">
        <v>94</v>
      </c>
      <c r="AC150" t="s" s="4">
        <v>77</v>
      </c>
      <c r="AD150" t="s" s="4">
        <v>108</v>
      </c>
    </row>
    <row r="151" ht="45.0" customHeight="true">
      <c r="A151" t="s" s="4">
        <v>896</v>
      </c>
      <c r="B151" t="s" s="4">
        <v>75</v>
      </c>
      <c r="C151" t="s" s="4">
        <v>76</v>
      </c>
      <c r="D151" t="s" s="4">
        <v>77</v>
      </c>
      <c r="E151" t="s" s="4">
        <v>78</v>
      </c>
      <c r="F151" t="s" s="4">
        <v>897</v>
      </c>
      <c r="G151" t="s" s="4">
        <v>80</v>
      </c>
      <c r="H151" t="s" s="4">
        <v>81</v>
      </c>
      <c r="I151" t="s" s="4">
        <v>82</v>
      </c>
      <c r="J151" t="s" s="4">
        <v>83</v>
      </c>
      <c r="K151" t="s" s="4">
        <v>84</v>
      </c>
      <c r="L151" t="s" s="4">
        <v>84</v>
      </c>
      <c r="M151" t="s" s="4">
        <v>84</v>
      </c>
      <c r="N151" t="s" s="4">
        <v>84</v>
      </c>
      <c r="O151" t="s" s="4">
        <v>898</v>
      </c>
      <c r="P151" t="s" s="4">
        <v>899</v>
      </c>
      <c r="Q151" t="s" s="4">
        <v>158</v>
      </c>
      <c r="R151" t="s" s="4">
        <v>159</v>
      </c>
      <c r="S151" t="s" s="4">
        <v>89</v>
      </c>
      <c r="T151" t="s" s="4">
        <v>900</v>
      </c>
      <c r="U151" t="s" s="4">
        <v>91</v>
      </c>
      <c r="V151" t="s" s="4">
        <v>92</v>
      </c>
      <c r="W151" t="s" s="4">
        <v>84</v>
      </c>
      <c r="X151" t="s" s="4">
        <v>84</v>
      </c>
      <c r="Y151" t="s" s="4">
        <v>84</v>
      </c>
      <c r="Z151" t="s" s="4">
        <v>93</v>
      </c>
      <c r="AA151" t="s" s="4">
        <v>84</v>
      </c>
      <c r="AB151" t="s" s="4">
        <v>94</v>
      </c>
      <c r="AC151" t="s" s="4">
        <v>77</v>
      </c>
      <c r="AD151" t="s" s="4">
        <v>95</v>
      </c>
    </row>
    <row r="152" ht="45.0" customHeight="true">
      <c r="A152" t="s" s="4">
        <v>901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902</v>
      </c>
      <c r="G152" t="s" s="4">
        <v>80</v>
      </c>
      <c r="H152" t="s" s="4">
        <v>81</v>
      </c>
      <c r="I152" t="s" s="4">
        <v>82</v>
      </c>
      <c r="J152" t="s" s="4">
        <v>83</v>
      </c>
      <c r="K152" t="s" s="4">
        <v>84</v>
      </c>
      <c r="L152" t="s" s="4">
        <v>84</v>
      </c>
      <c r="M152" t="s" s="4">
        <v>84</v>
      </c>
      <c r="N152" t="s" s="4">
        <v>84</v>
      </c>
      <c r="O152" t="s" s="4">
        <v>903</v>
      </c>
      <c r="P152" t="s" s="4">
        <v>904</v>
      </c>
      <c r="Q152" t="s" s="4">
        <v>218</v>
      </c>
      <c r="R152" t="s" s="4">
        <v>675</v>
      </c>
      <c r="S152" t="s" s="4">
        <v>89</v>
      </c>
      <c r="T152" t="s" s="4">
        <v>905</v>
      </c>
      <c r="U152" t="s" s="4">
        <v>150</v>
      </c>
      <c r="V152" t="s" s="4">
        <v>92</v>
      </c>
      <c r="W152" t="s" s="4">
        <v>84</v>
      </c>
      <c r="X152" t="s" s="4">
        <v>84</v>
      </c>
      <c r="Y152" t="s" s="4">
        <v>84</v>
      </c>
      <c r="Z152" t="s" s="4">
        <v>93</v>
      </c>
      <c r="AA152" t="s" s="4">
        <v>84</v>
      </c>
      <c r="AB152" t="s" s="4">
        <v>94</v>
      </c>
      <c r="AC152" t="s" s="4">
        <v>77</v>
      </c>
      <c r="AD152" t="s" s="4">
        <v>95</v>
      </c>
    </row>
    <row r="153" ht="45.0" customHeight="true">
      <c r="A153" t="s" s="4">
        <v>906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907</v>
      </c>
      <c r="G153" t="s" s="4">
        <v>80</v>
      </c>
      <c r="H153" t="s" s="4">
        <v>81</v>
      </c>
      <c r="I153" t="s" s="4">
        <v>82</v>
      </c>
      <c r="J153" t="s" s="4">
        <v>83</v>
      </c>
      <c r="K153" t="s" s="4">
        <v>84</v>
      </c>
      <c r="L153" t="s" s="4">
        <v>84</v>
      </c>
      <c r="M153" t="s" s="4">
        <v>84</v>
      </c>
      <c r="N153" t="s" s="4">
        <v>84</v>
      </c>
      <c r="O153" t="s" s="4">
        <v>908</v>
      </c>
      <c r="P153" t="s" s="4">
        <v>909</v>
      </c>
      <c r="Q153" t="s" s="4">
        <v>175</v>
      </c>
      <c r="R153" t="s" s="4">
        <v>188</v>
      </c>
      <c r="S153" t="s" s="4">
        <v>89</v>
      </c>
      <c r="T153" t="s" s="4">
        <v>910</v>
      </c>
      <c r="U153" t="s" s="4">
        <v>91</v>
      </c>
      <c r="V153" t="s" s="4">
        <v>92</v>
      </c>
      <c r="W153" t="s" s="4">
        <v>84</v>
      </c>
      <c r="X153" t="s" s="4">
        <v>84</v>
      </c>
      <c r="Y153" t="s" s="4">
        <v>84</v>
      </c>
      <c r="Z153" t="s" s="4">
        <v>93</v>
      </c>
      <c r="AA153" t="s" s="4">
        <v>84</v>
      </c>
      <c r="AB153" t="s" s="4">
        <v>94</v>
      </c>
      <c r="AC153" t="s" s="4">
        <v>77</v>
      </c>
      <c r="AD153" t="s" s="4">
        <v>95</v>
      </c>
    </row>
    <row r="154" ht="45.0" customHeight="true">
      <c r="A154" t="s" s="4">
        <v>911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912</v>
      </c>
      <c r="G154" t="s" s="4">
        <v>80</v>
      </c>
      <c r="H154" t="s" s="4">
        <v>81</v>
      </c>
      <c r="I154" t="s" s="4">
        <v>82</v>
      </c>
      <c r="J154" t="s" s="4">
        <v>83</v>
      </c>
      <c r="K154" t="s" s="4">
        <v>84</v>
      </c>
      <c r="L154" t="s" s="4">
        <v>84</v>
      </c>
      <c r="M154" t="s" s="4">
        <v>84</v>
      </c>
      <c r="N154" t="s" s="4">
        <v>84</v>
      </c>
      <c r="O154" t="s" s="4">
        <v>913</v>
      </c>
      <c r="P154" t="s" s="4">
        <v>914</v>
      </c>
      <c r="Q154" t="s" s="4">
        <v>87</v>
      </c>
      <c r="R154" t="s" s="4">
        <v>915</v>
      </c>
      <c r="S154" t="s" s="4">
        <v>89</v>
      </c>
      <c r="T154" t="s" s="4">
        <v>916</v>
      </c>
      <c r="U154" t="s" s="4">
        <v>150</v>
      </c>
      <c r="V154" t="s" s="4">
        <v>92</v>
      </c>
      <c r="W154" t="s" s="4">
        <v>84</v>
      </c>
      <c r="X154" t="s" s="4">
        <v>84</v>
      </c>
      <c r="Y154" t="s" s="4">
        <v>84</v>
      </c>
      <c r="Z154" t="s" s="4">
        <v>93</v>
      </c>
      <c r="AA154" t="s" s="4">
        <v>84</v>
      </c>
      <c r="AB154" t="s" s="4">
        <v>94</v>
      </c>
      <c r="AC154" t="s" s="4">
        <v>77</v>
      </c>
      <c r="AD154" t="s" s="4">
        <v>95</v>
      </c>
    </row>
    <row r="155" ht="45.0" customHeight="true">
      <c r="A155" t="s" s="4">
        <v>917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918</v>
      </c>
      <c r="G155" t="s" s="4">
        <v>80</v>
      </c>
      <c r="H155" t="s" s="4">
        <v>81</v>
      </c>
      <c r="I155" t="s" s="4">
        <v>82</v>
      </c>
      <c r="J155" t="s" s="4">
        <v>83</v>
      </c>
      <c r="K155" t="s" s="4">
        <v>84</v>
      </c>
      <c r="L155" t="s" s="4">
        <v>84</v>
      </c>
      <c r="M155" t="s" s="4">
        <v>84</v>
      </c>
      <c r="N155" t="s" s="4">
        <v>84</v>
      </c>
      <c r="O155" t="s" s="4">
        <v>919</v>
      </c>
      <c r="P155" t="s" s="4">
        <v>920</v>
      </c>
      <c r="Q155" t="s" s="4">
        <v>87</v>
      </c>
      <c r="R155" t="s" s="4">
        <v>915</v>
      </c>
      <c r="S155" t="s" s="4">
        <v>89</v>
      </c>
      <c r="T155" t="s" s="4">
        <v>921</v>
      </c>
      <c r="U155" t="s" s="4">
        <v>150</v>
      </c>
      <c r="V155" t="s" s="4">
        <v>92</v>
      </c>
      <c r="W155" t="s" s="4">
        <v>84</v>
      </c>
      <c r="X155" t="s" s="4">
        <v>84</v>
      </c>
      <c r="Y155" t="s" s="4">
        <v>84</v>
      </c>
      <c r="Z155" t="s" s="4">
        <v>93</v>
      </c>
      <c r="AA155" t="s" s="4">
        <v>84</v>
      </c>
      <c r="AB155" t="s" s="4">
        <v>94</v>
      </c>
      <c r="AC155" t="s" s="4">
        <v>77</v>
      </c>
      <c r="AD155" t="s" s="4">
        <v>95</v>
      </c>
    </row>
    <row r="156" ht="45.0" customHeight="true">
      <c r="A156" t="s" s="4">
        <v>922</v>
      </c>
      <c r="B156" t="s" s="4">
        <v>75</v>
      </c>
      <c r="C156" t="s" s="4">
        <v>76</v>
      </c>
      <c r="D156" t="s" s="4">
        <v>77</v>
      </c>
      <c r="E156" t="s" s="4">
        <v>78</v>
      </c>
      <c r="F156" t="s" s="4">
        <v>923</v>
      </c>
      <c r="G156" t="s" s="4">
        <v>80</v>
      </c>
      <c r="H156" t="s" s="4">
        <v>81</v>
      </c>
      <c r="I156" t="s" s="4">
        <v>82</v>
      </c>
      <c r="J156" t="s" s="4">
        <v>83</v>
      </c>
      <c r="K156" t="s" s="4">
        <v>84</v>
      </c>
      <c r="L156" t="s" s="4">
        <v>84</v>
      </c>
      <c r="M156" t="s" s="4">
        <v>84</v>
      </c>
      <c r="N156" t="s" s="4">
        <v>84</v>
      </c>
      <c r="O156" t="s" s="4">
        <v>924</v>
      </c>
      <c r="P156" t="s" s="4">
        <v>925</v>
      </c>
      <c r="Q156" t="s" s="4">
        <v>121</v>
      </c>
      <c r="R156" t="s" s="4">
        <v>206</v>
      </c>
      <c r="S156" t="s" s="4">
        <v>89</v>
      </c>
      <c r="T156" t="s" s="4">
        <v>926</v>
      </c>
      <c r="U156" t="s" s="4">
        <v>150</v>
      </c>
      <c r="V156" t="s" s="4">
        <v>92</v>
      </c>
      <c r="W156" t="s" s="4">
        <v>84</v>
      </c>
      <c r="X156" t="s" s="4">
        <v>84</v>
      </c>
      <c r="Y156" t="s" s="4">
        <v>84</v>
      </c>
      <c r="Z156" t="s" s="4">
        <v>93</v>
      </c>
      <c r="AA156" t="s" s="4">
        <v>84</v>
      </c>
      <c r="AB156" t="s" s="4">
        <v>94</v>
      </c>
      <c r="AC156" t="s" s="4">
        <v>77</v>
      </c>
      <c r="AD156" t="s" s="4">
        <v>95</v>
      </c>
    </row>
    <row r="157" ht="45.0" customHeight="true">
      <c r="A157" t="s" s="4">
        <v>927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928</v>
      </c>
      <c r="G157" t="s" s="4">
        <v>80</v>
      </c>
      <c r="H157" t="s" s="4">
        <v>81</v>
      </c>
      <c r="I157" t="s" s="4">
        <v>82</v>
      </c>
      <c r="J157" t="s" s="4">
        <v>83</v>
      </c>
      <c r="K157" t="s" s="4">
        <v>84</v>
      </c>
      <c r="L157" t="s" s="4">
        <v>84</v>
      </c>
      <c r="M157" t="s" s="4">
        <v>84</v>
      </c>
      <c r="N157" t="s" s="4">
        <v>84</v>
      </c>
      <c r="O157" t="s" s="4">
        <v>929</v>
      </c>
      <c r="P157" t="s" s="4">
        <v>930</v>
      </c>
      <c r="Q157" t="s" s="4">
        <v>121</v>
      </c>
      <c r="R157" t="s" s="4">
        <v>122</v>
      </c>
      <c r="S157" t="s" s="4">
        <v>89</v>
      </c>
      <c r="T157" t="s" s="4">
        <v>931</v>
      </c>
      <c r="U157" t="s" s="4">
        <v>91</v>
      </c>
      <c r="V157" t="s" s="4">
        <v>92</v>
      </c>
      <c r="W157" t="s" s="4">
        <v>84</v>
      </c>
      <c r="X157" t="s" s="4">
        <v>84</v>
      </c>
      <c r="Y157" t="s" s="4">
        <v>84</v>
      </c>
      <c r="Z157" t="s" s="4">
        <v>93</v>
      </c>
      <c r="AA157" t="s" s="4">
        <v>84</v>
      </c>
      <c r="AB157" t="s" s="4">
        <v>94</v>
      </c>
      <c r="AC157" t="s" s="4">
        <v>77</v>
      </c>
      <c r="AD157" t="s" s="4">
        <v>95</v>
      </c>
    </row>
    <row r="158" ht="45.0" customHeight="true">
      <c r="A158" t="s" s="4">
        <v>932</v>
      </c>
      <c r="B158" t="s" s="4">
        <v>75</v>
      </c>
      <c r="C158" t="s" s="4">
        <v>76</v>
      </c>
      <c r="D158" t="s" s="4">
        <v>77</v>
      </c>
      <c r="E158" t="s" s="4">
        <v>78</v>
      </c>
      <c r="F158" t="s" s="4">
        <v>933</v>
      </c>
      <c r="G158" t="s" s="4">
        <v>80</v>
      </c>
      <c r="H158" t="s" s="4">
        <v>81</v>
      </c>
      <c r="I158" t="s" s="4">
        <v>82</v>
      </c>
      <c r="J158" t="s" s="4">
        <v>83</v>
      </c>
      <c r="K158" t="s" s="4">
        <v>84</v>
      </c>
      <c r="L158" t="s" s="4">
        <v>84</v>
      </c>
      <c r="M158" t="s" s="4">
        <v>84</v>
      </c>
      <c r="N158" t="s" s="4">
        <v>84</v>
      </c>
      <c r="O158" t="s" s="4">
        <v>934</v>
      </c>
      <c r="P158" t="s" s="4">
        <v>935</v>
      </c>
      <c r="Q158" t="s" s="4">
        <v>122</v>
      </c>
      <c r="R158" t="s" s="4">
        <v>134</v>
      </c>
      <c r="S158" t="s" s="4">
        <v>89</v>
      </c>
      <c r="T158" t="s" s="4">
        <v>936</v>
      </c>
      <c r="U158" t="s" s="4">
        <v>91</v>
      </c>
      <c r="V158" t="s" s="4">
        <v>92</v>
      </c>
      <c r="W158" t="s" s="4">
        <v>84</v>
      </c>
      <c r="X158" t="s" s="4">
        <v>84</v>
      </c>
      <c r="Y158" t="s" s="4">
        <v>84</v>
      </c>
      <c r="Z158" t="s" s="4">
        <v>93</v>
      </c>
      <c r="AA158" t="s" s="4">
        <v>84</v>
      </c>
      <c r="AB158" t="s" s="4">
        <v>94</v>
      </c>
      <c r="AC158" t="s" s="4">
        <v>77</v>
      </c>
      <c r="AD158" t="s" s="4">
        <v>95</v>
      </c>
    </row>
    <row r="159" ht="45.0" customHeight="true">
      <c r="A159" t="s" s="4">
        <v>937</v>
      </c>
      <c r="B159" t="s" s="4">
        <v>75</v>
      </c>
      <c r="C159" t="s" s="4">
        <v>76</v>
      </c>
      <c r="D159" t="s" s="4">
        <v>77</v>
      </c>
      <c r="E159" t="s" s="4">
        <v>78</v>
      </c>
      <c r="F159" t="s" s="4">
        <v>938</v>
      </c>
      <c r="G159" t="s" s="4">
        <v>80</v>
      </c>
      <c r="H159" t="s" s="4">
        <v>81</v>
      </c>
      <c r="I159" t="s" s="4">
        <v>82</v>
      </c>
      <c r="J159" t="s" s="4">
        <v>83</v>
      </c>
      <c r="K159" t="s" s="4">
        <v>84</v>
      </c>
      <c r="L159" t="s" s="4">
        <v>84</v>
      </c>
      <c r="M159" t="s" s="4">
        <v>84</v>
      </c>
      <c r="N159" t="s" s="4">
        <v>84</v>
      </c>
      <c r="O159" t="s" s="4">
        <v>939</v>
      </c>
      <c r="P159" t="s" s="4">
        <v>940</v>
      </c>
      <c r="Q159" t="s" s="4">
        <v>122</v>
      </c>
      <c r="R159" t="s" s="4">
        <v>148</v>
      </c>
      <c r="S159" t="s" s="4">
        <v>89</v>
      </c>
      <c r="T159" t="s" s="4">
        <v>941</v>
      </c>
      <c r="U159" t="s" s="4">
        <v>150</v>
      </c>
      <c r="V159" t="s" s="4">
        <v>92</v>
      </c>
      <c r="W159" t="s" s="4">
        <v>84</v>
      </c>
      <c r="X159" t="s" s="4">
        <v>84</v>
      </c>
      <c r="Y159" t="s" s="4">
        <v>84</v>
      </c>
      <c r="Z159" t="s" s="4">
        <v>93</v>
      </c>
      <c r="AA159" t="s" s="4">
        <v>84</v>
      </c>
      <c r="AB159" t="s" s="4">
        <v>94</v>
      </c>
      <c r="AC159" t="s" s="4">
        <v>77</v>
      </c>
      <c r="AD159" t="s" s="4">
        <v>95</v>
      </c>
    </row>
    <row r="160" ht="45.0" customHeight="true">
      <c r="A160" t="s" s="4">
        <v>942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943</v>
      </c>
      <c r="G160" t="s" s="4">
        <v>80</v>
      </c>
      <c r="H160" t="s" s="4">
        <v>81</v>
      </c>
      <c r="I160" t="s" s="4">
        <v>82</v>
      </c>
      <c r="J160" t="s" s="4">
        <v>83</v>
      </c>
      <c r="K160" t="s" s="4">
        <v>84</v>
      </c>
      <c r="L160" t="s" s="4">
        <v>84</v>
      </c>
      <c r="M160" t="s" s="4">
        <v>84</v>
      </c>
      <c r="N160" t="s" s="4">
        <v>84</v>
      </c>
      <c r="O160" t="s" s="4">
        <v>944</v>
      </c>
      <c r="P160" t="s" s="4">
        <v>945</v>
      </c>
      <c r="Q160" t="s" s="4">
        <v>158</v>
      </c>
      <c r="R160" t="s" s="4">
        <v>238</v>
      </c>
      <c r="S160" t="s" s="4">
        <v>89</v>
      </c>
      <c r="T160" t="s" s="4">
        <v>946</v>
      </c>
      <c r="U160" t="s" s="4">
        <v>150</v>
      </c>
      <c r="V160" t="s" s="4">
        <v>92</v>
      </c>
      <c r="W160" t="s" s="4">
        <v>84</v>
      </c>
      <c r="X160" t="s" s="4">
        <v>84</v>
      </c>
      <c r="Y160" t="s" s="4">
        <v>84</v>
      </c>
      <c r="Z160" t="s" s="4">
        <v>93</v>
      </c>
      <c r="AA160" t="s" s="4">
        <v>84</v>
      </c>
      <c r="AB160" t="s" s="4">
        <v>94</v>
      </c>
      <c r="AC160" t="s" s="4">
        <v>77</v>
      </c>
      <c r="AD160" t="s" s="4">
        <v>95</v>
      </c>
    </row>
    <row r="161" ht="45.0" customHeight="true">
      <c r="A161" t="s" s="4">
        <v>947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948</v>
      </c>
      <c r="G161" t="s" s="4">
        <v>80</v>
      </c>
      <c r="H161" t="s" s="4">
        <v>81</v>
      </c>
      <c r="I161" t="s" s="4">
        <v>82</v>
      </c>
      <c r="J161" t="s" s="4">
        <v>83</v>
      </c>
      <c r="K161" t="s" s="4">
        <v>84</v>
      </c>
      <c r="L161" t="s" s="4">
        <v>84</v>
      </c>
      <c r="M161" t="s" s="4">
        <v>84</v>
      </c>
      <c r="N161" t="s" s="4">
        <v>84</v>
      </c>
      <c r="O161" t="s" s="4">
        <v>949</v>
      </c>
      <c r="P161" t="s" s="4">
        <v>950</v>
      </c>
      <c r="Q161" t="s" s="4">
        <v>158</v>
      </c>
      <c r="R161" t="s" s="4">
        <v>238</v>
      </c>
      <c r="S161" t="s" s="4">
        <v>89</v>
      </c>
      <c r="T161" t="s" s="4">
        <v>951</v>
      </c>
      <c r="U161" t="s" s="4">
        <v>150</v>
      </c>
      <c r="V161" t="s" s="4">
        <v>92</v>
      </c>
      <c r="W161" t="s" s="4">
        <v>84</v>
      </c>
      <c r="X161" t="s" s="4">
        <v>84</v>
      </c>
      <c r="Y161" t="s" s="4">
        <v>84</v>
      </c>
      <c r="Z161" t="s" s="4">
        <v>93</v>
      </c>
      <c r="AA161" t="s" s="4">
        <v>84</v>
      </c>
      <c r="AB161" t="s" s="4">
        <v>94</v>
      </c>
      <c r="AC161" t="s" s="4">
        <v>77</v>
      </c>
      <c r="AD161" t="s" s="4">
        <v>95</v>
      </c>
    </row>
    <row r="162" ht="45.0" customHeight="true">
      <c r="A162" t="s" s="4">
        <v>952</v>
      </c>
      <c r="B162" t="s" s="4">
        <v>75</v>
      </c>
      <c r="C162" t="s" s="4">
        <v>76</v>
      </c>
      <c r="D162" t="s" s="4">
        <v>77</v>
      </c>
      <c r="E162" t="s" s="4">
        <v>78</v>
      </c>
      <c r="F162" t="s" s="4">
        <v>953</v>
      </c>
      <c r="G162" t="s" s="4">
        <v>80</v>
      </c>
      <c r="H162" t="s" s="4">
        <v>81</v>
      </c>
      <c r="I162" t="s" s="4">
        <v>82</v>
      </c>
      <c r="J162" t="s" s="4">
        <v>83</v>
      </c>
      <c r="K162" t="s" s="4">
        <v>84</v>
      </c>
      <c r="L162" t="s" s="4">
        <v>84</v>
      </c>
      <c r="M162" t="s" s="4">
        <v>84</v>
      </c>
      <c r="N162" t="s" s="4">
        <v>84</v>
      </c>
      <c r="O162" t="s" s="4">
        <v>954</v>
      </c>
      <c r="P162" t="s" s="4">
        <v>955</v>
      </c>
      <c r="Q162" t="s" s="4">
        <v>87</v>
      </c>
      <c r="R162" t="s" s="4">
        <v>915</v>
      </c>
      <c r="S162" t="s" s="4">
        <v>89</v>
      </c>
      <c r="T162" t="s" s="4">
        <v>956</v>
      </c>
      <c r="U162" t="s" s="4">
        <v>201</v>
      </c>
      <c r="V162" t="s" s="4">
        <v>92</v>
      </c>
      <c r="W162" t="s" s="4">
        <v>84</v>
      </c>
      <c r="X162" t="s" s="4">
        <v>84</v>
      </c>
      <c r="Y162" t="s" s="4">
        <v>84</v>
      </c>
      <c r="Z162" t="s" s="4">
        <v>93</v>
      </c>
      <c r="AA162" t="s" s="4">
        <v>84</v>
      </c>
      <c r="AB162" t="s" s="4">
        <v>94</v>
      </c>
      <c r="AC162" t="s" s="4">
        <v>77</v>
      </c>
      <c r="AD162" t="s" s="4">
        <v>95</v>
      </c>
    </row>
    <row r="163" ht="45.0" customHeight="true">
      <c r="A163" t="s" s="4">
        <v>957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958</v>
      </c>
      <c r="G163" t="s" s="4">
        <v>80</v>
      </c>
      <c r="H163" t="s" s="4">
        <v>81</v>
      </c>
      <c r="I163" t="s" s="4">
        <v>82</v>
      </c>
      <c r="J163" t="s" s="4">
        <v>83</v>
      </c>
      <c r="K163" t="s" s="4">
        <v>84</v>
      </c>
      <c r="L163" t="s" s="4">
        <v>84</v>
      </c>
      <c r="M163" t="s" s="4">
        <v>84</v>
      </c>
      <c r="N163" t="s" s="4">
        <v>84</v>
      </c>
      <c r="O163" t="s" s="4">
        <v>85</v>
      </c>
      <c r="P163" t="s" s="4">
        <v>959</v>
      </c>
      <c r="Q163" t="s" s="4">
        <v>87</v>
      </c>
      <c r="R163" t="s" s="4">
        <v>88</v>
      </c>
      <c r="S163" t="s" s="4">
        <v>89</v>
      </c>
      <c r="T163" t="s" s="4">
        <v>960</v>
      </c>
      <c r="U163" t="s" s="4">
        <v>91</v>
      </c>
      <c r="V163" t="s" s="4">
        <v>92</v>
      </c>
      <c r="W163" t="s" s="4">
        <v>84</v>
      </c>
      <c r="X163" t="s" s="4">
        <v>84</v>
      </c>
      <c r="Y163" t="s" s="4">
        <v>84</v>
      </c>
      <c r="Z163" t="s" s="4">
        <v>93</v>
      </c>
      <c r="AA163" t="s" s="4">
        <v>84</v>
      </c>
      <c r="AB163" t="s" s="4">
        <v>94</v>
      </c>
      <c r="AC163" t="s" s="4">
        <v>77</v>
      </c>
      <c r="AD163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961</v>
      </c>
    </row>
    <row r="2">
      <c r="A2" t="s">
        <v>962</v>
      </c>
    </row>
    <row r="3">
      <c r="A3" t="s">
        <v>963</v>
      </c>
    </row>
    <row r="4">
      <c r="A4" t="s">
        <v>78</v>
      </c>
    </row>
    <row r="5">
      <c r="A5" t="s">
        <v>964</v>
      </c>
    </row>
    <row r="6">
      <c r="A6" t="s">
        <v>965</v>
      </c>
    </row>
    <row r="7">
      <c r="A7" t="s">
        <v>966</v>
      </c>
    </row>
    <row r="8">
      <c r="A8" t="s">
        <v>967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98</v>
      </c>
    </row>
    <row r="3">
      <c r="A3" t="s">
        <v>968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969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59"/>
  <sheetViews>
    <sheetView workbookViewId="0"/>
  </sheetViews>
  <sheetFormatPr defaultRowHeight="15.0"/>
  <cols>
    <col min="3" max="3" width="46.550781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7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970</v>
      </c>
      <c r="D2" t="s">
        <v>971</v>
      </c>
      <c r="E2" t="s">
        <v>972</v>
      </c>
    </row>
    <row r="3">
      <c r="A3" t="s" s="1">
        <v>973</v>
      </c>
      <c r="B3" s="1"/>
      <c r="C3" t="s" s="1">
        <v>974</v>
      </c>
      <c r="D3" t="s" s="1">
        <v>975</v>
      </c>
      <c r="E3" t="s" s="1">
        <v>976</v>
      </c>
    </row>
    <row r="4" ht="45.0" customHeight="true">
      <c r="A4" t="s" s="4">
        <v>86</v>
      </c>
      <c r="B4" t="s" s="4">
        <v>977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103</v>
      </c>
      <c r="B5" t="s" s="4">
        <v>978</v>
      </c>
      <c r="C5" t="s" s="4">
        <v>99</v>
      </c>
      <c r="D5" t="s" s="4">
        <v>100</v>
      </c>
      <c r="E5" t="s" s="4">
        <v>101</v>
      </c>
    </row>
    <row r="6" ht="45.0" customHeight="true">
      <c r="A6" t="s" s="4">
        <v>114</v>
      </c>
      <c r="B6" t="s" s="4">
        <v>979</v>
      </c>
      <c r="C6" t="s" s="4">
        <v>111</v>
      </c>
      <c r="D6" t="s" s="4">
        <v>112</v>
      </c>
      <c r="E6" t="s" s="4">
        <v>113</v>
      </c>
    </row>
    <row r="7" ht="45.0" customHeight="true">
      <c r="A7" t="s" s="4">
        <v>120</v>
      </c>
      <c r="B7" t="s" s="4">
        <v>980</v>
      </c>
      <c r="C7" t="s" s="4">
        <v>119</v>
      </c>
      <c r="D7" t="s" s="4">
        <v>84</v>
      </c>
      <c r="E7" t="s" s="4">
        <v>84</v>
      </c>
    </row>
    <row r="8" ht="45.0" customHeight="true">
      <c r="A8" t="s" s="4">
        <v>127</v>
      </c>
      <c r="B8" t="s" s="4">
        <v>981</v>
      </c>
      <c r="C8" t="s" s="4">
        <v>126</v>
      </c>
      <c r="D8" t="s" s="4">
        <v>84</v>
      </c>
      <c r="E8" t="s" s="4">
        <v>84</v>
      </c>
    </row>
    <row r="9" ht="45.0" customHeight="true">
      <c r="A9" t="s" s="4">
        <v>133</v>
      </c>
      <c r="B9" t="s" s="4">
        <v>982</v>
      </c>
      <c r="C9" t="s" s="4">
        <v>131</v>
      </c>
      <c r="D9" t="s" s="4">
        <v>132</v>
      </c>
      <c r="E9" t="s" s="4">
        <v>101</v>
      </c>
    </row>
    <row r="10" ht="45.0" customHeight="true">
      <c r="A10" t="s" s="4">
        <v>141</v>
      </c>
      <c r="B10" t="s" s="4">
        <v>983</v>
      </c>
      <c r="C10" t="s" s="4">
        <v>138</v>
      </c>
      <c r="D10" t="s" s="4">
        <v>139</v>
      </c>
      <c r="E10" t="s" s="4">
        <v>140</v>
      </c>
    </row>
    <row r="11" ht="45.0" customHeight="true">
      <c r="A11" t="s" s="4">
        <v>147</v>
      </c>
      <c r="B11" t="s" s="4">
        <v>984</v>
      </c>
      <c r="C11" t="s" s="4">
        <v>145</v>
      </c>
      <c r="D11" t="s" s="4">
        <v>101</v>
      </c>
      <c r="E11" t="s" s="4">
        <v>146</v>
      </c>
    </row>
    <row r="12" ht="45.0" customHeight="true">
      <c r="A12" t="s" s="4">
        <v>157</v>
      </c>
      <c r="B12" t="s" s="4">
        <v>985</v>
      </c>
      <c r="C12" t="s" s="4">
        <v>153</v>
      </c>
      <c r="D12" t="s" s="4">
        <v>154</v>
      </c>
      <c r="E12" t="s" s="4">
        <v>155</v>
      </c>
    </row>
    <row r="13" ht="45.0" customHeight="true">
      <c r="A13" t="s" s="4">
        <v>165</v>
      </c>
      <c r="B13" t="s" s="4">
        <v>986</v>
      </c>
      <c r="C13" t="s" s="4">
        <v>163</v>
      </c>
      <c r="D13" t="s" s="4">
        <v>164</v>
      </c>
      <c r="E13" t="s" s="4">
        <v>154</v>
      </c>
    </row>
    <row r="14" ht="45.0" customHeight="true">
      <c r="A14" t="s" s="4">
        <v>169</v>
      </c>
      <c r="B14" t="s" s="4">
        <v>987</v>
      </c>
      <c r="C14" t="s" s="4">
        <v>163</v>
      </c>
      <c r="D14" t="s" s="4">
        <v>164</v>
      </c>
      <c r="E14" t="s" s="4">
        <v>154</v>
      </c>
    </row>
    <row r="15" ht="45.0" customHeight="true">
      <c r="A15" t="s" s="4">
        <v>174</v>
      </c>
      <c r="B15" t="s" s="4">
        <v>988</v>
      </c>
      <c r="C15" t="s" s="4">
        <v>173</v>
      </c>
      <c r="D15" t="s" s="4">
        <v>84</v>
      </c>
      <c r="E15" t="s" s="4">
        <v>84</v>
      </c>
    </row>
    <row r="16" ht="45.0" customHeight="true">
      <c r="A16" t="s" s="4">
        <v>182</v>
      </c>
      <c r="B16" t="s" s="4">
        <v>989</v>
      </c>
      <c r="C16" t="s" s="4">
        <v>180</v>
      </c>
      <c r="D16" t="s" s="4">
        <v>113</v>
      </c>
      <c r="E16" t="s" s="4">
        <v>181</v>
      </c>
    </row>
    <row r="17" ht="45.0" customHeight="true">
      <c r="A17" t="s" s="4">
        <v>187</v>
      </c>
      <c r="B17" t="s" s="4">
        <v>990</v>
      </c>
      <c r="C17" t="s" s="4">
        <v>111</v>
      </c>
      <c r="D17" t="s" s="4">
        <v>112</v>
      </c>
      <c r="E17" t="s" s="4">
        <v>113</v>
      </c>
    </row>
    <row r="18" ht="45.0" customHeight="true">
      <c r="A18" t="s" s="4">
        <v>194</v>
      </c>
      <c r="B18" t="s" s="4">
        <v>991</v>
      </c>
      <c r="C18" t="s" s="4">
        <v>192</v>
      </c>
      <c r="D18" t="s" s="4">
        <v>101</v>
      </c>
      <c r="E18" t="s" s="4">
        <v>193</v>
      </c>
    </row>
    <row r="19" ht="45.0" customHeight="true">
      <c r="A19" t="s" s="4">
        <v>199</v>
      </c>
      <c r="B19" t="s" s="4">
        <v>992</v>
      </c>
      <c r="C19" t="s" s="4">
        <v>198</v>
      </c>
      <c r="D19" t="s" s="4">
        <v>84</v>
      </c>
      <c r="E19" t="s" s="4">
        <v>84</v>
      </c>
    </row>
    <row r="20" ht="45.0" customHeight="true">
      <c r="A20" t="s" s="4">
        <v>205</v>
      </c>
      <c r="B20" t="s" s="4">
        <v>993</v>
      </c>
      <c r="C20" t="s" s="4">
        <v>204</v>
      </c>
      <c r="D20" t="s" s="4">
        <v>84</v>
      </c>
      <c r="E20" t="s" s="4">
        <v>84</v>
      </c>
    </row>
    <row r="21" ht="45.0" customHeight="true">
      <c r="A21" t="s" s="4">
        <v>211</v>
      </c>
      <c r="B21" t="s" s="4">
        <v>994</v>
      </c>
      <c r="C21" t="s" s="4">
        <v>210</v>
      </c>
      <c r="D21" t="s" s="4">
        <v>84</v>
      </c>
      <c r="E21" t="s" s="4">
        <v>84</v>
      </c>
    </row>
    <row r="22" ht="45.0" customHeight="true">
      <c r="A22" t="s" s="4">
        <v>217</v>
      </c>
      <c r="B22" t="s" s="4">
        <v>995</v>
      </c>
      <c r="C22" t="s" s="4">
        <v>216</v>
      </c>
      <c r="D22" t="s" s="4">
        <v>84</v>
      </c>
      <c r="E22" t="s" s="4">
        <v>84</v>
      </c>
    </row>
    <row r="23" ht="45.0" customHeight="true">
      <c r="A23" t="s" s="4">
        <v>223</v>
      </c>
      <c r="B23" t="s" s="4">
        <v>996</v>
      </c>
      <c r="C23" t="s" s="4">
        <v>222</v>
      </c>
      <c r="D23" t="s" s="4">
        <v>84</v>
      </c>
      <c r="E23" t="s" s="4">
        <v>84</v>
      </c>
    </row>
    <row r="24" ht="45.0" customHeight="true">
      <c r="A24" t="s" s="4">
        <v>232</v>
      </c>
      <c r="B24" t="s" s="4">
        <v>997</v>
      </c>
      <c r="C24" t="s" s="4">
        <v>229</v>
      </c>
      <c r="D24" t="s" s="4">
        <v>230</v>
      </c>
      <c r="E24" t="s" s="4">
        <v>231</v>
      </c>
    </row>
    <row r="25" ht="45.0" customHeight="true">
      <c r="A25" t="s" s="4">
        <v>237</v>
      </c>
      <c r="B25" t="s" s="4">
        <v>998</v>
      </c>
      <c r="C25" t="s" s="4">
        <v>236</v>
      </c>
      <c r="D25" t="s" s="4">
        <v>84</v>
      </c>
      <c r="E25" t="s" s="4">
        <v>84</v>
      </c>
    </row>
    <row r="26" ht="45.0" customHeight="true">
      <c r="A26" t="s" s="4">
        <v>242</v>
      </c>
      <c r="B26" t="s" s="4">
        <v>999</v>
      </c>
      <c r="C26" t="s" s="4">
        <v>163</v>
      </c>
      <c r="D26" t="s" s="4">
        <v>164</v>
      </c>
      <c r="E26" t="s" s="4">
        <v>154</v>
      </c>
    </row>
    <row r="27" ht="45.0" customHeight="true">
      <c r="A27" t="s" s="4">
        <v>248</v>
      </c>
      <c r="B27" t="s" s="4">
        <v>1000</v>
      </c>
      <c r="C27" t="s" s="4">
        <v>247</v>
      </c>
      <c r="D27" t="s" s="4">
        <v>84</v>
      </c>
      <c r="E27" t="s" s="4">
        <v>84</v>
      </c>
    </row>
    <row r="28" ht="45.0" customHeight="true">
      <c r="A28" t="s" s="4">
        <v>257</v>
      </c>
      <c r="B28" t="s" s="4">
        <v>1001</v>
      </c>
      <c r="C28" t="s" s="4">
        <v>254</v>
      </c>
      <c r="D28" t="s" s="4">
        <v>255</v>
      </c>
      <c r="E28" t="s" s="4">
        <v>256</v>
      </c>
    </row>
    <row r="29" ht="45.0" customHeight="true">
      <c r="A29" t="s" s="4">
        <v>264</v>
      </c>
      <c r="B29" t="s" s="4">
        <v>1002</v>
      </c>
      <c r="C29" t="s" s="4">
        <v>262</v>
      </c>
      <c r="D29" t="s" s="4">
        <v>263</v>
      </c>
      <c r="E29" t="s" s="4">
        <v>132</v>
      </c>
    </row>
    <row r="30" ht="45.0" customHeight="true">
      <c r="A30" t="s" s="4">
        <v>270</v>
      </c>
      <c r="B30" t="s" s="4">
        <v>1003</v>
      </c>
      <c r="C30" t="s" s="4">
        <v>269</v>
      </c>
      <c r="D30" t="s" s="4">
        <v>84</v>
      </c>
      <c r="E30" t="s" s="4">
        <v>84</v>
      </c>
    </row>
    <row r="31" ht="45.0" customHeight="true">
      <c r="A31" t="s" s="4">
        <v>274</v>
      </c>
      <c r="B31" t="s" s="4">
        <v>1004</v>
      </c>
      <c r="C31" t="s" s="4">
        <v>85</v>
      </c>
      <c r="D31" t="s" s="4">
        <v>84</v>
      </c>
      <c r="E31" t="s" s="4">
        <v>84</v>
      </c>
    </row>
    <row r="32" ht="45.0" customHeight="true">
      <c r="A32" t="s" s="4">
        <v>279</v>
      </c>
      <c r="B32" t="s" s="4">
        <v>1005</v>
      </c>
      <c r="C32" t="s" s="4">
        <v>278</v>
      </c>
      <c r="D32" t="s" s="4">
        <v>84</v>
      </c>
      <c r="E32" t="s" s="4">
        <v>84</v>
      </c>
    </row>
    <row r="33" ht="45.0" customHeight="true">
      <c r="A33" t="s" s="4">
        <v>287</v>
      </c>
      <c r="B33" t="s" s="4">
        <v>1006</v>
      </c>
      <c r="C33" t="s" s="4">
        <v>284</v>
      </c>
      <c r="D33" t="s" s="4">
        <v>285</v>
      </c>
      <c r="E33" t="s" s="4">
        <v>286</v>
      </c>
    </row>
    <row r="34" ht="45.0" customHeight="true">
      <c r="A34" t="s" s="4">
        <v>294</v>
      </c>
      <c r="B34" t="s" s="4">
        <v>1007</v>
      </c>
      <c r="C34" t="s" s="4">
        <v>291</v>
      </c>
      <c r="D34" t="s" s="4">
        <v>292</v>
      </c>
      <c r="E34" t="s" s="4">
        <v>293</v>
      </c>
    </row>
    <row r="35" ht="45.0" customHeight="true">
      <c r="A35" t="s" s="4">
        <v>299</v>
      </c>
      <c r="B35" t="s" s="4">
        <v>1008</v>
      </c>
      <c r="C35" t="s" s="4">
        <v>298</v>
      </c>
      <c r="D35" t="s" s="4">
        <v>84</v>
      </c>
      <c r="E35" t="s" s="4">
        <v>84</v>
      </c>
    </row>
    <row r="36" ht="45.0" customHeight="true">
      <c r="A36" t="s" s="4">
        <v>303</v>
      </c>
      <c r="B36" t="s" s="4">
        <v>1009</v>
      </c>
      <c r="C36" t="s" s="4">
        <v>163</v>
      </c>
      <c r="D36" t="s" s="4">
        <v>164</v>
      </c>
      <c r="E36" t="s" s="4">
        <v>154</v>
      </c>
    </row>
    <row r="37" ht="45.0" customHeight="true">
      <c r="A37" t="s" s="4">
        <v>307</v>
      </c>
      <c r="B37" t="s" s="4">
        <v>1010</v>
      </c>
      <c r="C37" t="s" s="4">
        <v>163</v>
      </c>
      <c r="D37" t="s" s="4">
        <v>164</v>
      </c>
      <c r="E37" t="s" s="4">
        <v>154</v>
      </c>
    </row>
    <row r="38" ht="45.0" customHeight="true">
      <c r="A38" t="s" s="4">
        <v>312</v>
      </c>
      <c r="B38" t="s" s="4">
        <v>1011</v>
      </c>
      <c r="C38" t="s" s="4">
        <v>311</v>
      </c>
      <c r="D38" t="s" s="4">
        <v>84</v>
      </c>
      <c r="E38" t="s" s="4">
        <v>84</v>
      </c>
    </row>
    <row r="39" ht="45.0" customHeight="true">
      <c r="A39" t="s" s="4">
        <v>320</v>
      </c>
      <c r="B39" t="s" s="4">
        <v>1012</v>
      </c>
      <c r="C39" t="s" s="4">
        <v>317</v>
      </c>
      <c r="D39" t="s" s="4">
        <v>318</v>
      </c>
      <c r="E39" t="s" s="4">
        <v>319</v>
      </c>
    </row>
    <row r="40" ht="45.0" customHeight="true">
      <c r="A40" t="s" s="4">
        <v>326</v>
      </c>
      <c r="B40" t="s" s="4">
        <v>1013</v>
      </c>
      <c r="C40" t="s" s="4">
        <v>324</v>
      </c>
      <c r="D40" t="s" s="4">
        <v>113</v>
      </c>
      <c r="E40" t="s" s="4">
        <v>325</v>
      </c>
    </row>
    <row r="41" ht="45.0" customHeight="true">
      <c r="A41" t="s" s="4">
        <v>333</v>
      </c>
      <c r="B41" t="s" s="4">
        <v>1014</v>
      </c>
      <c r="C41" t="s" s="4">
        <v>331</v>
      </c>
      <c r="D41" t="s" s="4">
        <v>155</v>
      </c>
      <c r="E41" t="s" s="4">
        <v>332</v>
      </c>
    </row>
    <row r="42" ht="45.0" customHeight="true">
      <c r="A42" t="s" s="4">
        <v>339</v>
      </c>
      <c r="B42" t="s" s="4">
        <v>1015</v>
      </c>
      <c r="C42" t="s" s="4">
        <v>338</v>
      </c>
      <c r="D42" t="s" s="4">
        <v>84</v>
      </c>
      <c r="E42" t="s" s="4">
        <v>84</v>
      </c>
    </row>
    <row r="43" ht="45.0" customHeight="true">
      <c r="A43" t="s" s="4">
        <v>344</v>
      </c>
      <c r="B43" t="s" s="4">
        <v>1016</v>
      </c>
      <c r="C43" t="s" s="4">
        <v>343</v>
      </c>
      <c r="D43" t="s" s="4">
        <v>84</v>
      </c>
      <c r="E43" t="s" s="4">
        <v>84</v>
      </c>
    </row>
    <row r="44" ht="45.0" customHeight="true">
      <c r="A44" t="s" s="4">
        <v>350</v>
      </c>
      <c r="B44" t="s" s="4">
        <v>1017</v>
      </c>
      <c r="C44" t="s" s="4">
        <v>349</v>
      </c>
      <c r="D44" t="s" s="4">
        <v>84</v>
      </c>
      <c r="E44" t="s" s="4">
        <v>84</v>
      </c>
    </row>
    <row r="45" ht="45.0" customHeight="true">
      <c r="A45" t="s" s="4">
        <v>355</v>
      </c>
      <c r="B45" t="s" s="4">
        <v>1018</v>
      </c>
      <c r="C45" t="s" s="4">
        <v>354</v>
      </c>
      <c r="D45" t="s" s="4">
        <v>84</v>
      </c>
      <c r="E45" t="s" s="4">
        <v>84</v>
      </c>
    </row>
    <row r="46" ht="45.0" customHeight="true">
      <c r="A46" t="s" s="4">
        <v>360</v>
      </c>
      <c r="B46" t="s" s="4">
        <v>1019</v>
      </c>
      <c r="C46" t="s" s="4">
        <v>85</v>
      </c>
      <c r="D46" t="s" s="4">
        <v>84</v>
      </c>
      <c r="E46" t="s" s="4">
        <v>84</v>
      </c>
    </row>
    <row r="47" ht="45.0" customHeight="true">
      <c r="A47" t="s" s="4">
        <v>365</v>
      </c>
      <c r="B47" t="s" s="4">
        <v>1020</v>
      </c>
      <c r="C47" t="s" s="4">
        <v>364</v>
      </c>
      <c r="D47" t="s" s="4">
        <v>84</v>
      </c>
      <c r="E47" t="s" s="4">
        <v>84</v>
      </c>
    </row>
    <row r="48" ht="45.0" customHeight="true">
      <c r="A48" t="s" s="4">
        <v>370</v>
      </c>
      <c r="B48" t="s" s="4">
        <v>1021</v>
      </c>
      <c r="C48" t="s" s="4">
        <v>369</v>
      </c>
      <c r="D48" t="s" s="4">
        <v>84</v>
      </c>
      <c r="E48" t="s" s="4">
        <v>84</v>
      </c>
    </row>
    <row r="49" ht="45.0" customHeight="true">
      <c r="A49" t="s" s="4">
        <v>377</v>
      </c>
      <c r="B49" t="s" s="4">
        <v>1022</v>
      </c>
      <c r="C49" t="s" s="4">
        <v>374</v>
      </c>
      <c r="D49" t="s" s="4">
        <v>375</v>
      </c>
      <c r="E49" t="s" s="4">
        <v>376</v>
      </c>
    </row>
    <row r="50" ht="45.0" customHeight="true">
      <c r="A50" t="s" s="4">
        <v>383</v>
      </c>
      <c r="B50" t="s" s="4">
        <v>1023</v>
      </c>
      <c r="C50" t="s" s="4">
        <v>381</v>
      </c>
      <c r="D50" t="s" s="4">
        <v>132</v>
      </c>
      <c r="E50" t="s" s="4">
        <v>382</v>
      </c>
    </row>
    <row r="51" ht="45.0" customHeight="true">
      <c r="A51" t="s" s="4">
        <v>389</v>
      </c>
      <c r="B51" t="s" s="4">
        <v>1024</v>
      </c>
      <c r="C51" t="s" s="4">
        <v>387</v>
      </c>
      <c r="D51" t="s" s="4">
        <v>388</v>
      </c>
      <c r="E51" t="s" s="4">
        <v>113</v>
      </c>
    </row>
    <row r="52" ht="45.0" customHeight="true">
      <c r="A52" t="s" s="4">
        <v>394</v>
      </c>
      <c r="B52" t="s" s="4">
        <v>1025</v>
      </c>
      <c r="C52" t="s" s="4">
        <v>393</v>
      </c>
      <c r="D52" t="s" s="4">
        <v>84</v>
      </c>
      <c r="E52" t="s" s="4">
        <v>84</v>
      </c>
    </row>
    <row r="53" ht="45.0" customHeight="true">
      <c r="A53" t="s" s="4">
        <v>401</v>
      </c>
      <c r="B53" t="s" s="4">
        <v>1026</v>
      </c>
      <c r="C53" t="s" s="4">
        <v>398</v>
      </c>
      <c r="D53" t="s" s="4">
        <v>399</v>
      </c>
      <c r="E53" t="s" s="4">
        <v>400</v>
      </c>
    </row>
    <row r="54" ht="45.0" customHeight="true">
      <c r="A54" t="s" s="4">
        <v>406</v>
      </c>
      <c r="B54" t="s" s="4">
        <v>1027</v>
      </c>
      <c r="C54" t="s" s="4">
        <v>405</v>
      </c>
      <c r="D54" t="s" s="4">
        <v>84</v>
      </c>
      <c r="E54" t="s" s="4">
        <v>84</v>
      </c>
    </row>
    <row r="55" ht="45.0" customHeight="true">
      <c r="A55" t="s" s="4">
        <v>413</v>
      </c>
      <c r="B55" t="s" s="4">
        <v>1028</v>
      </c>
      <c r="C55" t="s" s="4">
        <v>411</v>
      </c>
      <c r="D55" t="s" s="4">
        <v>113</v>
      </c>
      <c r="E55" t="s" s="4">
        <v>412</v>
      </c>
    </row>
    <row r="56" ht="45.0" customHeight="true">
      <c r="A56" t="s" s="4">
        <v>419</v>
      </c>
      <c r="B56" t="s" s="4">
        <v>1029</v>
      </c>
      <c r="C56" t="s" s="4">
        <v>417</v>
      </c>
      <c r="D56" t="s" s="4">
        <v>100</v>
      </c>
      <c r="E56" t="s" s="4">
        <v>418</v>
      </c>
    </row>
    <row r="57" ht="45.0" customHeight="true">
      <c r="A57" t="s" s="4">
        <v>424</v>
      </c>
      <c r="B57" t="s" s="4">
        <v>1030</v>
      </c>
      <c r="C57" t="s" s="4">
        <v>423</v>
      </c>
      <c r="D57" t="s" s="4">
        <v>84</v>
      </c>
      <c r="E57" t="s" s="4">
        <v>84</v>
      </c>
    </row>
    <row r="58" ht="45.0" customHeight="true">
      <c r="A58" t="s" s="4">
        <v>430</v>
      </c>
      <c r="B58" t="s" s="4">
        <v>1031</v>
      </c>
      <c r="C58" t="s" s="4">
        <v>429</v>
      </c>
      <c r="D58" t="s" s="4">
        <v>84</v>
      </c>
      <c r="E58" t="s" s="4">
        <v>84</v>
      </c>
    </row>
    <row r="59" ht="45.0" customHeight="true">
      <c r="A59" t="s" s="4">
        <v>435</v>
      </c>
      <c r="B59" t="s" s="4">
        <v>1032</v>
      </c>
      <c r="C59" t="s" s="4">
        <v>434</v>
      </c>
      <c r="D59" t="s" s="4">
        <v>84</v>
      </c>
      <c r="E59" t="s" s="4">
        <v>84</v>
      </c>
    </row>
    <row r="60" ht="45.0" customHeight="true">
      <c r="A60" t="s" s="4">
        <v>439</v>
      </c>
      <c r="B60" t="s" s="4">
        <v>1033</v>
      </c>
      <c r="C60" t="s" s="4">
        <v>381</v>
      </c>
      <c r="D60" t="s" s="4">
        <v>132</v>
      </c>
      <c r="E60" t="s" s="4">
        <v>382</v>
      </c>
    </row>
    <row r="61" ht="45.0" customHeight="true">
      <c r="A61" t="s" s="4">
        <v>444</v>
      </c>
      <c r="B61" t="s" s="4">
        <v>1034</v>
      </c>
      <c r="C61" t="s" s="4">
        <v>443</v>
      </c>
      <c r="D61" t="s" s="4">
        <v>84</v>
      </c>
      <c r="E61" t="s" s="4">
        <v>84</v>
      </c>
    </row>
    <row r="62" ht="45.0" customHeight="true">
      <c r="A62" t="s" s="4">
        <v>448</v>
      </c>
      <c r="B62" t="s" s="4">
        <v>1035</v>
      </c>
      <c r="C62" t="s" s="4">
        <v>85</v>
      </c>
      <c r="D62" t="s" s="4">
        <v>84</v>
      </c>
      <c r="E62" t="s" s="4">
        <v>84</v>
      </c>
    </row>
    <row r="63" ht="45.0" customHeight="true">
      <c r="A63" t="s" s="4">
        <v>453</v>
      </c>
      <c r="B63" t="s" s="4">
        <v>1036</v>
      </c>
      <c r="C63" t="s" s="4">
        <v>452</v>
      </c>
      <c r="D63" t="s" s="4">
        <v>84</v>
      </c>
      <c r="E63" t="s" s="4">
        <v>84</v>
      </c>
    </row>
    <row r="64" ht="45.0" customHeight="true">
      <c r="A64" t="s" s="4">
        <v>459</v>
      </c>
      <c r="B64" t="s" s="4">
        <v>1037</v>
      </c>
      <c r="C64" t="s" s="4">
        <v>458</v>
      </c>
      <c r="D64" t="s" s="4">
        <v>84</v>
      </c>
      <c r="E64" t="s" s="4">
        <v>84</v>
      </c>
    </row>
    <row r="65" ht="45.0" customHeight="true">
      <c r="A65" t="s" s="4">
        <v>464</v>
      </c>
      <c r="B65" t="s" s="4">
        <v>1038</v>
      </c>
      <c r="C65" t="s" s="4">
        <v>463</v>
      </c>
      <c r="D65" t="s" s="4">
        <v>84</v>
      </c>
      <c r="E65" t="s" s="4">
        <v>84</v>
      </c>
    </row>
    <row r="66" ht="45.0" customHeight="true">
      <c r="A66" t="s" s="4">
        <v>469</v>
      </c>
      <c r="B66" t="s" s="4">
        <v>1039</v>
      </c>
      <c r="C66" t="s" s="4">
        <v>468</v>
      </c>
      <c r="D66" t="s" s="4">
        <v>84</v>
      </c>
      <c r="E66" t="s" s="4">
        <v>84</v>
      </c>
    </row>
    <row r="67" ht="45.0" customHeight="true">
      <c r="A67" t="s" s="4">
        <v>473</v>
      </c>
      <c r="B67" t="s" s="4">
        <v>1040</v>
      </c>
      <c r="C67" t="s" s="4">
        <v>468</v>
      </c>
      <c r="D67" t="s" s="4">
        <v>84</v>
      </c>
      <c r="E67" t="s" s="4">
        <v>84</v>
      </c>
    </row>
    <row r="68" ht="45.0" customHeight="true">
      <c r="A68" t="s" s="4">
        <v>478</v>
      </c>
      <c r="B68" t="s" s="4">
        <v>1041</v>
      </c>
      <c r="C68" t="s" s="4">
        <v>477</v>
      </c>
      <c r="D68" t="s" s="4">
        <v>84</v>
      </c>
      <c r="E68" t="s" s="4">
        <v>84</v>
      </c>
    </row>
    <row r="69" ht="45.0" customHeight="true">
      <c r="A69" t="s" s="4">
        <v>483</v>
      </c>
      <c r="B69" t="s" s="4">
        <v>1042</v>
      </c>
      <c r="C69" t="s" s="4">
        <v>482</v>
      </c>
      <c r="D69" t="s" s="4">
        <v>285</v>
      </c>
      <c r="E69" t="s" s="4">
        <v>113</v>
      </c>
    </row>
    <row r="70" ht="45.0" customHeight="true">
      <c r="A70" t="s" s="4">
        <v>489</v>
      </c>
      <c r="B70" t="s" s="4">
        <v>1043</v>
      </c>
      <c r="C70" t="s" s="4">
        <v>488</v>
      </c>
      <c r="D70" t="s" s="4">
        <v>84</v>
      </c>
      <c r="E70" t="s" s="4">
        <v>84</v>
      </c>
    </row>
    <row r="71" ht="45.0" customHeight="true">
      <c r="A71" t="s" s="4">
        <v>496</v>
      </c>
      <c r="B71" t="s" s="4">
        <v>1044</v>
      </c>
      <c r="C71" t="s" s="4">
        <v>493</v>
      </c>
      <c r="D71" t="s" s="4">
        <v>494</v>
      </c>
      <c r="E71" t="s" s="4">
        <v>495</v>
      </c>
    </row>
    <row r="72" ht="45.0" customHeight="true">
      <c r="A72" t="s" s="4">
        <v>503</v>
      </c>
      <c r="B72" t="s" s="4">
        <v>1045</v>
      </c>
      <c r="C72" t="s" s="4">
        <v>500</v>
      </c>
      <c r="D72" t="s" s="4">
        <v>501</v>
      </c>
      <c r="E72" t="s" s="4">
        <v>502</v>
      </c>
    </row>
    <row r="73" ht="45.0" customHeight="true">
      <c r="A73" t="s" s="4">
        <v>510</v>
      </c>
      <c r="B73" t="s" s="4">
        <v>1046</v>
      </c>
      <c r="C73" t="s" s="4">
        <v>507</v>
      </c>
      <c r="D73" t="s" s="4">
        <v>508</v>
      </c>
      <c r="E73" t="s" s="4">
        <v>509</v>
      </c>
    </row>
    <row r="74" ht="45.0" customHeight="true">
      <c r="A74" t="s" s="4">
        <v>515</v>
      </c>
      <c r="B74" t="s" s="4">
        <v>1047</v>
      </c>
      <c r="C74" t="s" s="4">
        <v>514</v>
      </c>
      <c r="D74" t="s" s="4">
        <v>84</v>
      </c>
      <c r="E74" t="s" s="4">
        <v>84</v>
      </c>
    </row>
    <row r="75" ht="45.0" customHeight="true">
      <c r="A75" t="s" s="4">
        <v>521</v>
      </c>
      <c r="B75" t="s" s="4">
        <v>1048</v>
      </c>
      <c r="C75" t="s" s="4">
        <v>520</v>
      </c>
      <c r="D75" t="s" s="4">
        <v>84</v>
      </c>
      <c r="E75" t="s" s="4">
        <v>84</v>
      </c>
    </row>
    <row r="76" ht="45.0" customHeight="true">
      <c r="A76" t="s" s="4">
        <v>528</v>
      </c>
      <c r="B76" t="s" s="4">
        <v>1049</v>
      </c>
      <c r="C76" t="s" s="4">
        <v>525</v>
      </c>
      <c r="D76" t="s" s="4">
        <v>526</v>
      </c>
      <c r="E76" t="s" s="4">
        <v>527</v>
      </c>
    </row>
    <row r="77" ht="45.0" customHeight="true">
      <c r="A77" t="s" s="4">
        <v>533</v>
      </c>
      <c r="B77" t="s" s="4">
        <v>1050</v>
      </c>
      <c r="C77" t="s" s="4">
        <v>532</v>
      </c>
      <c r="D77" t="s" s="4">
        <v>84</v>
      </c>
      <c r="E77" t="s" s="4">
        <v>84</v>
      </c>
    </row>
    <row r="78" ht="45.0" customHeight="true">
      <c r="A78" t="s" s="4">
        <v>540</v>
      </c>
      <c r="B78" t="s" s="4">
        <v>1051</v>
      </c>
      <c r="C78" t="s" s="4">
        <v>537</v>
      </c>
      <c r="D78" t="s" s="4">
        <v>538</v>
      </c>
      <c r="E78" t="s" s="4">
        <v>539</v>
      </c>
    </row>
    <row r="79" ht="45.0" customHeight="true">
      <c r="A79" t="s" s="4">
        <v>545</v>
      </c>
      <c r="B79" t="s" s="4">
        <v>1052</v>
      </c>
      <c r="C79" t="s" s="4">
        <v>544</v>
      </c>
      <c r="D79" t="s" s="4">
        <v>84</v>
      </c>
      <c r="E79" t="s" s="4">
        <v>84</v>
      </c>
    </row>
    <row r="80" ht="45.0" customHeight="true">
      <c r="A80" t="s" s="4">
        <v>550</v>
      </c>
      <c r="B80" t="s" s="4">
        <v>1053</v>
      </c>
      <c r="C80" t="s" s="4">
        <v>549</v>
      </c>
      <c r="D80" t="s" s="4">
        <v>84</v>
      </c>
      <c r="E80" t="s" s="4">
        <v>84</v>
      </c>
    </row>
    <row r="81" ht="45.0" customHeight="true">
      <c r="A81" t="s" s="4">
        <v>555</v>
      </c>
      <c r="B81" t="s" s="4">
        <v>1054</v>
      </c>
      <c r="C81" t="s" s="4">
        <v>554</v>
      </c>
      <c r="D81" t="s" s="4">
        <v>84</v>
      </c>
      <c r="E81" t="s" s="4">
        <v>84</v>
      </c>
    </row>
    <row r="82" ht="45.0" customHeight="true">
      <c r="A82" t="s" s="4">
        <v>560</v>
      </c>
      <c r="B82" t="s" s="4">
        <v>1055</v>
      </c>
      <c r="C82" t="s" s="4">
        <v>559</v>
      </c>
      <c r="D82" t="s" s="4">
        <v>84</v>
      </c>
      <c r="E82" t="s" s="4">
        <v>84</v>
      </c>
    </row>
    <row r="83" ht="45.0" customHeight="true">
      <c r="A83" t="s" s="4">
        <v>566</v>
      </c>
      <c r="B83" t="s" s="4">
        <v>1056</v>
      </c>
      <c r="C83" t="s" s="4">
        <v>565</v>
      </c>
      <c r="D83" t="s" s="4">
        <v>84</v>
      </c>
      <c r="E83" t="s" s="4">
        <v>84</v>
      </c>
    </row>
    <row r="84" ht="45.0" customHeight="true">
      <c r="A84" t="s" s="4">
        <v>572</v>
      </c>
      <c r="B84" t="s" s="4">
        <v>1057</v>
      </c>
      <c r="C84" t="s" s="4">
        <v>571</v>
      </c>
      <c r="D84" t="s" s="4">
        <v>84</v>
      </c>
      <c r="E84" t="s" s="4">
        <v>84</v>
      </c>
    </row>
    <row r="85" ht="45.0" customHeight="true">
      <c r="A85" t="s" s="4">
        <v>577</v>
      </c>
      <c r="B85" t="s" s="4">
        <v>1058</v>
      </c>
      <c r="C85" t="s" s="4">
        <v>576</v>
      </c>
      <c r="D85" t="s" s="4">
        <v>84</v>
      </c>
      <c r="E85" t="s" s="4">
        <v>84</v>
      </c>
    </row>
    <row r="86" ht="45.0" customHeight="true">
      <c r="A86" t="s" s="4">
        <v>581</v>
      </c>
      <c r="B86" t="s" s="4">
        <v>1059</v>
      </c>
      <c r="C86" t="s" s="4">
        <v>381</v>
      </c>
      <c r="D86" t="s" s="4">
        <v>132</v>
      </c>
      <c r="E86" t="s" s="4">
        <v>382</v>
      </c>
    </row>
    <row r="87" ht="45.0" customHeight="true">
      <c r="A87" t="s" s="4">
        <v>586</v>
      </c>
      <c r="B87" t="s" s="4">
        <v>1060</v>
      </c>
      <c r="C87" t="s" s="4">
        <v>585</v>
      </c>
      <c r="D87" t="s" s="4">
        <v>84</v>
      </c>
      <c r="E87" t="s" s="4">
        <v>84</v>
      </c>
    </row>
    <row r="88" ht="45.0" customHeight="true">
      <c r="A88" t="s" s="4">
        <v>591</v>
      </c>
      <c r="B88" t="s" s="4">
        <v>1061</v>
      </c>
      <c r="C88" t="s" s="4">
        <v>590</v>
      </c>
      <c r="D88" t="s" s="4">
        <v>84</v>
      </c>
      <c r="E88" t="s" s="4">
        <v>84</v>
      </c>
    </row>
    <row r="89" ht="45.0" customHeight="true">
      <c r="A89" t="s" s="4">
        <v>596</v>
      </c>
      <c r="B89" t="s" s="4">
        <v>1062</v>
      </c>
      <c r="C89" t="s" s="4">
        <v>85</v>
      </c>
      <c r="D89" t="s" s="4">
        <v>84</v>
      </c>
      <c r="E89" t="s" s="4">
        <v>84</v>
      </c>
    </row>
    <row r="90" ht="45.0" customHeight="true">
      <c r="A90" t="s" s="4">
        <v>600</v>
      </c>
      <c r="B90" t="s" s="4">
        <v>1063</v>
      </c>
      <c r="C90" t="s" s="4">
        <v>599</v>
      </c>
      <c r="D90" t="s" s="4">
        <v>84</v>
      </c>
      <c r="E90" t="s" s="4">
        <v>84</v>
      </c>
    </row>
    <row r="91" ht="45.0" customHeight="true">
      <c r="A91" t="s" s="4">
        <v>604</v>
      </c>
      <c r="B91" t="s" s="4">
        <v>1064</v>
      </c>
      <c r="C91" t="s" s="4">
        <v>331</v>
      </c>
      <c r="D91" t="s" s="4">
        <v>155</v>
      </c>
      <c r="E91" t="s" s="4">
        <v>332</v>
      </c>
    </row>
    <row r="92" ht="45.0" customHeight="true">
      <c r="A92" t="s" s="4">
        <v>610</v>
      </c>
      <c r="B92" t="s" s="4">
        <v>1065</v>
      </c>
      <c r="C92" t="s" s="4">
        <v>608</v>
      </c>
      <c r="D92" t="s" s="4">
        <v>609</v>
      </c>
      <c r="E92" t="s" s="4">
        <v>539</v>
      </c>
    </row>
    <row r="93" ht="45.0" customHeight="true">
      <c r="A93" t="s" s="4">
        <v>614</v>
      </c>
      <c r="B93" t="s" s="4">
        <v>1066</v>
      </c>
      <c r="C93" t="s" s="4">
        <v>608</v>
      </c>
      <c r="D93" t="s" s="4">
        <v>609</v>
      </c>
      <c r="E93" t="s" s="4">
        <v>539</v>
      </c>
    </row>
    <row r="94" ht="45.0" customHeight="true">
      <c r="A94" t="s" s="4">
        <v>621</v>
      </c>
      <c r="B94" t="s" s="4">
        <v>1067</v>
      </c>
      <c r="C94" t="s" s="4">
        <v>618</v>
      </c>
      <c r="D94" t="s" s="4">
        <v>619</v>
      </c>
      <c r="E94" t="s" s="4">
        <v>620</v>
      </c>
    </row>
    <row r="95" ht="45.0" customHeight="true">
      <c r="A95" t="s" s="4">
        <v>627</v>
      </c>
      <c r="B95" t="s" s="4">
        <v>1068</v>
      </c>
      <c r="C95" t="s" s="4">
        <v>626</v>
      </c>
      <c r="D95" t="s" s="4">
        <v>84</v>
      </c>
      <c r="E95" t="s" s="4">
        <v>84</v>
      </c>
    </row>
    <row r="96" ht="45.0" customHeight="true">
      <c r="A96" t="s" s="4">
        <v>632</v>
      </c>
      <c r="B96" t="s" s="4">
        <v>1069</v>
      </c>
      <c r="C96" t="s" s="4">
        <v>631</v>
      </c>
      <c r="D96" t="s" s="4">
        <v>84</v>
      </c>
      <c r="E96" t="s" s="4">
        <v>84</v>
      </c>
    </row>
    <row r="97" ht="45.0" customHeight="true">
      <c r="A97" t="s" s="4">
        <v>638</v>
      </c>
      <c r="B97" t="s" s="4">
        <v>1070</v>
      </c>
      <c r="C97" t="s" s="4">
        <v>637</v>
      </c>
      <c r="D97" t="s" s="4">
        <v>84</v>
      </c>
      <c r="E97" t="s" s="4">
        <v>84</v>
      </c>
    </row>
    <row r="98" ht="45.0" customHeight="true">
      <c r="A98" t="s" s="4">
        <v>644</v>
      </c>
      <c r="B98" t="s" s="4">
        <v>1071</v>
      </c>
      <c r="C98" t="s" s="4">
        <v>643</v>
      </c>
      <c r="D98" t="s" s="4">
        <v>84</v>
      </c>
      <c r="E98" t="s" s="4">
        <v>84</v>
      </c>
    </row>
    <row r="99" ht="45.0" customHeight="true">
      <c r="A99" t="s" s="4">
        <v>651</v>
      </c>
      <c r="B99" t="s" s="4">
        <v>1072</v>
      </c>
      <c r="C99" t="s" s="4">
        <v>649</v>
      </c>
      <c r="D99" t="s" s="4">
        <v>650</v>
      </c>
      <c r="E99" t="s" s="4">
        <v>494</v>
      </c>
    </row>
    <row r="100" ht="45.0" customHeight="true">
      <c r="A100" t="s" s="4">
        <v>657</v>
      </c>
      <c r="B100" t="s" s="4">
        <v>1073</v>
      </c>
      <c r="C100" t="s" s="4">
        <v>655</v>
      </c>
      <c r="D100" t="s" s="4">
        <v>155</v>
      </c>
      <c r="E100" t="s" s="4">
        <v>656</v>
      </c>
    </row>
    <row r="101" ht="45.0" customHeight="true">
      <c r="A101" t="s" s="4">
        <v>662</v>
      </c>
      <c r="B101" t="s" s="4">
        <v>1074</v>
      </c>
      <c r="C101" t="s" s="4">
        <v>661</v>
      </c>
      <c r="D101" t="s" s="4">
        <v>84</v>
      </c>
      <c r="E101" t="s" s="4">
        <v>84</v>
      </c>
    </row>
    <row r="102" ht="45.0" customHeight="true">
      <c r="A102" t="s" s="4">
        <v>669</v>
      </c>
      <c r="B102" t="s" s="4">
        <v>1075</v>
      </c>
      <c r="C102" t="s" s="4">
        <v>667</v>
      </c>
      <c r="D102" t="s" s="4">
        <v>668</v>
      </c>
      <c r="E102" t="s" s="4">
        <v>113</v>
      </c>
    </row>
    <row r="103" ht="45.0" customHeight="true">
      <c r="A103" t="s" s="4">
        <v>674</v>
      </c>
      <c r="B103" t="s" s="4">
        <v>1076</v>
      </c>
      <c r="C103" t="s" s="4">
        <v>673</v>
      </c>
      <c r="D103" t="s" s="4">
        <v>84</v>
      </c>
      <c r="E103" t="s" s="4">
        <v>84</v>
      </c>
    </row>
    <row r="104" ht="45.0" customHeight="true">
      <c r="A104" t="s" s="4">
        <v>682</v>
      </c>
      <c r="B104" t="s" s="4">
        <v>1077</v>
      </c>
      <c r="C104" t="s" s="4">
        <v>679</v>
      </c>
      <c r="D104" t="s" s="4">
        <v>680</v>
      </c>
      <c r="E104" t="s" s="4">
        <v>681</v>
      </c>
    </row>
    <row r="105" ht="45.0" customHeight="true">
      <c r="A105" t="s" s="4">
        <v>686</v>
      </c>
      <c r="B105" t="s" s="4">
        <v>1078</v>
      </c>
      <c r="C105" t="s" s="4">
        <v>163</v>
      </c>
      <c r="D105" t="s" s="4">
        <v>164</v>
      </c>
      <c r="E105" t="s" s="4">
        <v>154</v>
      </c>
    </row>
    <row r="106" ht="45.0" customHeight="true">
      <c r="A106" t="s" s="4">
        <v>691</v>
      </c>
      <c r="B106" t="s" s="4">
        <v>1079</v>
      </c>
      <c r="C106" t="s" s="4">
        <v>690</v>
      </c>
      <c r="D106" t="s" s="4">
        <v>84</v>
      </c>
      <c r="E106" t="s" s="4">
        <v>84</v>
      </c>
    </row>
    <row r="107" ht="45.0" customHeight="true">
      <c r="A107" t="s" s="4">
        <v>697</v>
      </c>
      <c r="B107" t="s" s="4">
        <v>1080</v>
      </c>
      <c r="C107" t="s" s="4">
        <v>696</v>
      </c>
      <c r="D107" t="s" s="4">
        <v>84</v>
      </c>
      <c r="E107" t="s" s="4">
        <v>84</v>
      </c>
    </row>
    <row r="108" ht="45.0" customHeight="true">
      <c r="A108" t="s" s="4">
        <v>702</v>
      </c>
      <c r="B108" t="s" s="4">
        <v>1081</v>
      </c>
      <c r="C108" t="s" s="4">
        <v>701</v>
      </c>
      <c r="D108" t="s" s="4">
        <v>84</v>
      </c>
      <c r="E108" t="s" s="4">
        <v>84</v>
      </c>
    </row>
    <row r="109" ht="45.0" customHeight="true">
      <c r="A109" t="s" s="4">
        <v>709</v>
      </c>
      <c r="B109" t="s" s="4">
        <v>1082</v>
      </c>
      <c r="C109" t="s" s="4">
        <v>706</v>
      </c>
      <c r="D109" t="s" s="4">
        <v>707</v>
      </c>
      <c r="E109" t="s" s="4">
        <v>708</v>
      </c>
    </row>
    <row r="110" ht="45.0" customHeight="true">
      <c r="A110" t="s" s="4">
        <v>713</v>
      </c>
      <c r="B110" t="s" s="4">
        <v>1083</v>
      </c>
      <c r="C110" t="s" s="4">
        <v>331</v>
      </c>
      <c r="D110" t="s" s="4">
        <v>155</v>
      </c>
      <c r="E110" t="s" s="4">
        <v>332</v>
      </c>
    </row>
    <row r="111" ht="45.0" customHeight="true">
      <c r="A111" t="s" s="4">
        <v>718</v>
      </c>
      <c r="B111" t="s" s="4">
        <v>1084</v>
      </c>
      <c r="C111" t="s" s="4">
        <v>717</v>
      </c>
      <c r="D111" t="s" s="4">
        <v>539</v>
      </c>
      <c r="E111" t="s" s="4">
        <v>101</v>
      </c>
    </row>
    <row r="112" ht="45.0" customHeight="true">
      <c r="A112" t="s" s="4">
        <v>723</v>
      </c>
      <c r="B112" t="s" s="4">
        <v>1085</v>
      </c>
      <c r="C112" t="s" s="4">
        <v>722</v>
      </c>
      <c r="D112" t="s" s="4">
        <v>84</v>
      </c>
      <c r="E112" t="s" s="4">
        <v>84</v>
      </c>
    </row>
    <row r="113" ht="45.0" customHeight="true">
      <c r="A113" t="s" s="4">
        <v>729</v>
      </c>
      <c r="B113" t="s" s="4">
        <v>1086</v>
      </c>
      <c r="C113" t="s" s="4">
        <v>727</v>
      </c>
      <c r="D113" t="s" s="4">
        <v>494</v>
      </c>
      <c r="E113" t="s" s="4">
        <v>728</v>
      </c>
    </row>
    <row r="114" ht="45.0" customHeight="true">
      <c r="A114" t="s" s="4">
        <v>734</v>
      </c>
      <c r="B114" t="s" s="4">
        <v>1087</v>
      </c>
      <c r="C114" t="s" s="4">
        <v>733</v>
      </c>
      <c r="D114" t="s" s="4">
        <v>84</v>
      </c>
      <c r="E114" t="s" s="4">
        <v>84</v>
      </c>
    </row>
    <row r="115" ht="45.0" customHeight="true">
      <c r="A115" t="s" s="4">
        <v>739</v>
      </c>
      <c r="B115" t="s" s="4">
        <v>1088</v>
      </c>
      <c r="C115" t="s" s="4">
        <v>738</v>
      </c>
      <c r="D115" t="s" s="4">
        <v>84</v>
      </c>
      <c r="E115" t="s" s="4">
        <v>84</v>
      </c>
    </row>
    <row r="116" ht="45.0" customHeight="true">
      <c r="A116" t="s" s="4">
        <v>743</v>
      </c>
      <c r="B116" t="s" s="4">
        <v>1089</v>
      </c>
      <c r="C116" t="s" s="4">
        <v>85</v>
      </c>
      <c r="D116" t="s" s="4">
        <v>84</v>
      </c>
      <c r="E116" t="s" s="4">
        <v>84</v>
      </c>
    </row>
    <row r="117" ht="45.0" customHeight="true">
      <c r="A117" t="s" s="4">
        <v>748</v>
      </c>
      <c r="B117" t="s" s="4">
        <v>1090</v>
      </c>
      <c r="C117" t="s" s="4">
        <v>747</v>
      </c>
      <c r="D117" t="s" s="4">
        <v>84</v>
      </c>
      <c r="E117" t="s" s="4">
        <v>84</v>
      </c>
    </row>
    <row r="118" ht="45.0" customHeight="true">
      <c r="A118" t="s" s="4">
        <v>755</v>
      </c>
      <c r="B118" t="s" s="4">
        <v>1091</v>
      </c>
      <c r="C118" t="s" s="4">
        <v>752</v>
      </c>
      <c r="D118" t="s" s="4">
        <v>753</v>
      </c>
      <c r="E118" t="s" s="4">
        <v>754</v>
      </c>
    </row>
    <row r="119" ht="45.0" customHeight="true">
      <c r="A119" t="s" s="4">
        <v>760</v>
      </c>
      <c r="B119" t="s" s="4">
        <v>1092</v>
      </c>
      <c r="C119" t="s" s="4">
        <v>759</v>
      </c>
      <c r="D119" t="s" s="4">
        <v>84</v>
      </c>
      <c r="E119" t="s" s="4">
        <v>84</v>
      </c>
    </row>
    <row r="120" ht="45.0" customHeight="true">
      <c r="A120" t="s" s="4">
        <v>765</v>
      </c>
      <c r="B120" t="s" s="4">
        <v>1093</v>
      </c>
      <c r="C120" t="s" s="4">
        <v>764</v>
      </c>
      <c r="D120" t="s" s="4">
        <v>84</v>
      </c>
      <c r="E120" t="s" s="4">
        <v>84</v>
      </c>
    </row>
    <row r="121" ht="45.0" customHeight="true">
      <c r="A121" t="s" s="4">
        <v>770</v>
      </c>
      <c r="B121" t="s" s="4">
        <v>1094</v>
      </c>
      <c r="C121" t="s" s="4">
        <v>769</v>
      </c>
      <c r="D121" t="s" s="4">
        <v>84</v>
      </c>
      <c r="E121" t="s" s="4">
        <v>84</v>
      </c>
    </row>
    <row r="122" ht="45.0" customHeight="true">
      <c r="A122" t="s" s="4">
        <v>775</v>
      </c>
      <c r="B122" t="s" s="4">
        <v>1095</v>
      </c>
      <c r="C122" t="s" s="4">
        <v>324</v>
      </c>
      <c r="D122" t="s" s="4">
        <v>495</v>
      </c>
      <c r="E122" t="s" s="4">
        <v>774</v>
      </c>
    </row>
    <row r="123" ht="45.0" customHeight="true">
      <c r="A123" t="s" s="4">
        <v>780</v>
      </c>
      <c r="B123" t="s" s="4">
        <v>1096</v>
      </c>
      <c r="C123" t="s" s="4">
        <v>779</v>
      </c>
      <c r="D123" t="s" s="4">
        <v>609</v>
      </c>
      <c r="E123" t="s" s="4">
        <v>539</v>
      </c>
    </row>
    <row r="124" ht="45.0" customHeight="true">
      <c r="A124" t="s" s="4">
        <v>786</v>
      </c>
      <c r="B124" t="s" s="4">
        <v>1097</v>
      </c>
      <c r="C124" t="s" s="4">
        <v>784</v>
      </c>
      <c r="D124" t="s" s="4">
        <v>785</v>
      </c>
      <c r="E124" t="s" s="4">
        <v>785</v>
      </c>
    </row>
    <row r="125" ht="45.0" customHeight="true">
      <c r="A125" t="s" s="4">
        <v>791</v>
      </c>
      <c r="B125" t="s" s="4">
        <v>1098</v>
      </c>
      <c r="C125" t="s" s="4">
        <v>790</v>
      </c>
      <c r="D125" t="s" s="4">
        <v>84</v>
      </c>
      <c r="E125" t="s" s="4">
        <v>84</v>
      </c>
    </row>
    <row r="126" ht="45.0" customHeight="true">
      <c r="A126" t="s" s="4">
        <v>796</v>
      </c>
      <c r="B126" t="s" s="4">
        <v>1099</v>
      </c>
      <c r="C126" t="s" s="4">
        <v>795</v>
      </c>
      <c r="D126" t="s" s="4">
        <v>84</v>
      </c>
      <c r="E126" t="s" s="4">
        <v>84</v>
      </c>
    </row>
    <row r="127" ht="45.0" customHeight="true">
      <c r="A127" t="s" s="4">
        <v>800</v>
      </c>
      <c r="B127" t="s" s="4">
        <v>1100</v>
      </c>
      <c r="C127" t="s" s="4">
        <v>398</v>
      </c>
      <c r="D127" t="s" s="4">
        <v>399</v>
      </c>
      <c r="E127" t="s" s="4">
        <v>400</v>
      </c>
    </row>
    <row r="128" ht="45.0" customHeight="true">
      <c r="A128" t="s" s="4">
        <v>804</v>
      </c>
      <c r="B128" t="s" s="4">
        <v>1101</v>
      </c>
      <c r="C128" t="s" s="4">
        <v>398</v>
      </c>
      <c r="D128" t="s" s="4">
        <v>399</v>
      </c>
      <c r="E128" t="s" s="4">
        <v>400</v>
      </c>
    </row>
    <row r="129" ht="45.0" customHeight="true">
      <c r="A129" t="s" s="4">
        <v>809</v>
      </c>
      <c r="B129" t="s" s="4">
        <v>1102</v>
      </c>
      <c r="C129" t="s" s="4">
        <v>808</v>
      </c>
      <c r="D129" t="s" s="4">
        <v>84</v>
      </c>
      <c r="E129" t="s" s="4">
        <v>84</v>
      </c>
    </row>
    <row r="130" ht="45.0" customHeight="true">
      <c r="A130" t="s" s="4">
        <v>814</v>
      </c>
      <c r="B130" t="s" s="4">
        <v>1103</v>
      </c>
      <c r="C130" t="s" s="4">
        <v>813</v>
      </c>
      <c r="D130" t="s" s="4">
        <v>84</v>
      </c>
      <c r="E130" t="s" s="4">
        <v>84</v>
      </c>
    </row>
    <row r="131" ht="45.0" customHeight="true">
      <c r="A131" t="s" s="4">
        <v>819</v>
      </c>
      <c r="B131" t="s" s="4">
        <v>1104</v>
      </c>
      <c r="C131" t="s" s="4">
        <v>818</v>
      </c>
      <c r="D131" t="s" s="4">
        <v>84</v>
      </c>
      <c r="E131" t="s" s="4">
        <v>84</v>
      </c>
    </row>
    <row r="132" ht="45.0" customHeight="true">
      <c r="A132" t="s" s="4">
        <v>823</v>
      </c>
      <c r="B132" t="s" s="4">
        <v>1105</v>
      </c>
      <c r="C132" t="s" s="4">
        <v>544</v>
      </c>
      <c r="D132" t="s" s="4">
        <v>84</v>
      </c>
      <c r="E132" t="s" s="4">
        <v>84</v>
      </c>
    </row>
    <row r="133" ht="45.0" customHeight="true">
      <c r="A133" t="s" s="4">
        <v>828</v>
      </c>
      <c r="B133" t="s" s="4">
        <v>1106</v>
      </c>
      <c r="C133" t="s" s="4">
        <v>827</v>
      </c>
      <c r="D133" t="s" s="4">
        <v>84</v>
      </c>
      <c r="E133" t="s" s="4">
        <v>84</v>
      </c>
    </row>
    <row r="134" ht="45.0" customHeight="true">
      <c r="A134" t="s" s="4">
        <v>836</v>
      </c>
      <c r="B134" t="s" s="4">
        <v>1107</v>
      </c>
      <c r="C134" t="s" s="4">
        <v>833</v>
      </c>
      <c r="D134" t="s" s="4">
        <v>834</v>
      </c>
      <c r="E134" t="s" s="4">
        <v>835</v>
      </c>
    </row>
    <row r="135" ht="45.0" customHeight="true">
      <c r="A135" t="s" s="4">
        <v>843</v>
      </c>
      <c r="B135" t="s" s="4">
        <v>1108</v>
      </c>
      <c r="C135" t="s" s="4">
        <v>840</v>
      </c>
      <c r="D135" t="s" s="4">
        <v>841</v>
      </c>
      <c r="E135" t="s" s="4">
        <v>842</v>
      </c>
    </row>
    <row r="136" ht="45.0" customHeight="true">
      <c r="A136" t="s" s="4">
        <v>848</v>
      </c>
      <c r="B136" t="s" s="4">
        <v>1109</v>
      </c>
      <c r="C136" t="s" s="4">
        <v>847</v>
      </c>
      <c r="D136" t="s" s="4">
        <v>84</v>
      </c>
      <c r="E136" t="s" s="4">
        <v>84</v>
      </c>
    </row>
    <row r="137" ht="45.0" customHeight="true">
      <c r="A137" t="s" s="4">
        <v>852</v>
      </c>
      <c r="B137" t="s" s="4">
        <v>1110</v>
      </c>
      <c r="C137" t="s" s="4">
        <v>423</v>
      </c>
      <c r="D137" t="s" s="4">
        <v>84</v>
      </c>
      <c r="E137" t="s" s="4">
        <v>84</v>
      </c>
    </row>
    <row r="138" ht="45.0" customHeight="true">
      <c r="A138" t="s" s="4">
        <v>857</v>
      </c>
      <c r="B138" t="s" s="4">
        <v>1111</v>
      </c>
      <c r="C138" t="s" s="4">
        <v>856</v>
      </c>
      <c r="D138" t="s" s="4">
        <v>84</v>
      </c>
      <c r="E138" t="s" s="4">
        <v>84</v>
      </c>
    </row>
    <row r="139" ht="45.0" customHeight="true">
      <c r="A139" t="s" s="4">
        <v>861</v>
      </c>
      <c r="B139" t="s" s="4">
        <v>1112</v>
      </c>
      <c r="C139" t="s" s="4">
        <v>585</v>
      </c>
      <c r="D139" t="s" s="4">
        <v>84</v>
      </c>
      <c r="E139" t="s" s="4">
        <v>84</v>
      </c>
    </row>
    <row r="140" ht="45.0" customHeight="true">
      <c r="A140" t="s" s="4">
        <v>866</v>
      </c>
      <c r="B140" t="s" s="4">
        <v>1113</v>
      </c>
      <c r="C140" t="s" s="4">
        <v>865</v>
      </c>
      <c r="D140" t="s" s="4">
        <v>84</v>
      </c>
      <c r="E140" t="s" s="4">
        <v>84</v>
      </c>
    </row>
    <row r="141" ht="45.0" customHeight="true">
      <c r="A141" t="s" s="4">
        <v>871</v>
      </c>
      <c r="B141" t="s" s="4">
        <v>1114</v>
      </c>
      <c r="C141" t="s" s="4">
        <v>870</v>
      </c>
      <c r="D141" t="s" s="4">
        <v>84</v>
      </c>
      <c r="E141" t="s" s="4">
        <v>84</v>
      </c>
    </row>
    <row r="142" ht="45.0" customHeight="true">
      <c r="A142" t="s" s="4">
        <v>875</v>
      </c>
      <c r="B142" t="s" s="4">
        <v>1115</v>
      </c>
      <c r="C142" t="s" s="4">
        <v>85</v>
      </c>
      <c r="D142" t="s" s="4">
        <v>84</v>
      </c>
      <c r="E142" t="s" s="4">
        <v>84</v>
      </c>
    </row>
    <row r="143" ht="45.0" customHeight="true">
      <c r="A143" t="s" s="4">
        <v>879</v>
      </c>
      <c r="B143" t="s" s="4">
        <v>1116</v>
      </c>
      <c r="C143" t="s" s="4">
        <v>85</v>
      </c>
      <c r="D143" t="s" s="4">
        <v>84</v>
      </c>
      <c r="E143" t="s" s="4">
        <v>84</v>
      </c>
    </row>
    <row r="144" ht="45.0" customHeight="true">
      <c r="A144" t="s" s="4">
        <v>884</v>
      </c>
      <c r="B144" t="s" s="4">
        <v>1117</v>
      </c>
      <c r="C144" t="s" s="4">
        <v>883</v>
      </c>
      <c r="D144" t="s" s="4">
        <v>84</v>
      </c>
      <c r="E144" t="s" s="4">
        <v>84</v>
      </c>
    </row>
    <row r="145" ht="45.0" customHeight="true">
      <c r="A145" t="s" s="4">
        <v>888</v>
      </c>
      <c r="B145" t="s" s="4">
        <v>1118</v>
      </c>
      <c r="C145" t="s" s="4">
        <v>331</v>
      </c>
      <c r="D145" t="s" s="4">
        <v>155</v>
      </c>
      <c r="E145" t="s" s="4">
        <v>332</v>
      </c>
    </row>
    <row r="146" ht="45.0" customHeight="true">
      <c r="A146" t="s" s="4">
        <v>894</v>
      </c>
      <c r="B146" t="s" s="4">
        <v>1119</v>
      </c>
      <c r="C146" t="s" s="4">
        <v>892</v>
      </c>
      <c r="D146" t="s" s="4">
        <v>263</v>
      </c>
      <c r="E146" t="s" s="4">
        <v>893</v>
      </c>
    </row>
    <row r="147" ht="45.0" customHeight="true">
      <c r="A147" t="s" s="4">
        <v>899</v>
      </c>
      <c r="B147" t="s" s="4">
        <v>1120</v>
      </c>
      <c r="C147" t="s" s="4">
        <v>898</v>
      </c>
      <c r="D147" t="s" s="4">
        <v>84</v>
      </c>
      <c r="E147" t="s" s="4">
        <v>84</v>
      </c>
    </row>
    <row r="148" ht="45.0" customHeight="true">
      <c r="A148" t="s" s="4">
        <v>904</v>
      </c>
      <c r="B148" t="s" s="4">
        <v>1121</v>
      </c>
      <c r="C148" t="s" s="4">
        <v>903</v>
      </c>
      <c r="D148" t="s" s="4">
        <v>84</v>
      </c>
      <c r="E148" t="s" s="4">
        <v>84</v>
      </c>
    </row>
    <row r="149" ht="45.0" customHeight="true">
      <c r="A149" t="s" s="4">
        <v>909</v>
      </c>
      <c r="B149" t="s" s="4">
        <v>1122</v>
      </c>
      <c r="C149" t="s" s="4">
        <v>908</v>
      </c>
      <c r="D149" t="s" s="4">
        <v>84</v>
      </c>
      <c r="E149" t="s" s="4">
        <v>84</v>
      </c>
    </row>
    <row r="150" ht="45.0" customHeight="true">
      <c r="A150" t="s" s="4">
        <v>914</v>
      </c>
      <c r="B150" t="s" s="4">
        <v>1123</v>
      </c>
      <c r="C150" t="s" s="4">
        <v>913</v>
      </c>
      <c r="D150" t="s" s="4">
        <v>84</v>
      </c>
      <c r="E150" t="s" s="4">
        <v>84</v>
      </c>
    </row>
    <row r="151" ht="45.0" customHeight="true">
      <c r="A151" t="s" s="4">
        <v>920</v>
      </c>
      <c r="B151" t="s" s="4">
        <v>1124</v>
      </c>
      <c r="C151" t="s" s="4">
        <v>919</v>
      </c>
      <c r="D151" t="s" s="4">
        <v>84</v>
      </c>
      <c r="E151" t="s" s="4">
        <v>84</v>
      </c>
    </row>
    <row r="152" ht="45.0" customHeight="true">
      <c r="A152" t="s" s="4">
        <v>925</v>
      </c>
      <c r="B152" t="s" s="4">
        <v>1125</v>
      </c>
      <c r="C152" t="s" s="4">
        <v>924</v>
      </c>
      <c r="D152" t="s" s="4">
        <v>84</v>
      </c>
      <c r="E152" t="s" s="4">
        <v>84</v>
      </c>
    </row>
    <row r="153" ht="45.0" customHeight="true">
      <c r="A153" t="s" s="4">
        <v>930</v>
      </c>
      <c r="B153" t="s" s="4">
        <v>1126</v>
      </c>
      <c r="C153" t="s" s="4">
        <v>929</v>
      </c>
      <c r="D153" t="s" s="4">
        <v>84</v>
      </c>
      <c r="E153" t="s" s="4">
        <v>84</v>
      </c>
    </row>
    <row r="154" ht="45.0" customHeight="true">
      <c r="A154" t="s" s="4">
        <v>935</v>
      </c>
      <c r="B154" t="s" s="4">
        <v>1127</v>
      </c>
      <c r="C154" t="s" s="4">
        <v>934</v>
      </c>
      <c r="D154" t="s" s="4">
        <v>84</v>
      </c>
      <c r="E154" t="s" s="4">
        <v>84</v>
      </c>
    </row>
    <row r="155" ht="45.0" customHeight="true">
      <c r="A155" t="s" s="4">
        <v>940</v>
      </c>
      <c r="B155" t="s" s="4">
        <v>1128</v>
      </c>
      <c r="C155" t="s" s="4">
        <v>939</v>
      </c>
      <c r="D155" t="s" s="4">
        <v>84</v>
      </c>
      <c r="E155" t="s" s="4">
        <v>84</v>
      </c>
    </row>
    <row r="156" ht="45.0" customHeight="true">
      <c r="A156" t="s" s="4">
        <v>945</v>
      </c>
      <c r="B156" t="s" s="4">
        <v>1129</v>
      </c>
      <c r="C156" t="s" s="4">
        <v>944</v>
      </c>
      <c r="D156" t="s" s="4">
        <v>84</v>
      </c>
      <c r="E156" t="s" s="4">
        <v>84</v>
      </c>
    </row>
    <row r="157" ht="45.0" customHeight="true">
      <c r="A157" t="s" s="4">
        <v>950</v>
      </c>
      <c r="B157" t="s" s="4">
        <v>1130</v>
      </c>
      <c r="C157" t="s" s="4">
        <v>949</v>
      </c>
      <c r="D157" t="s" s="4">
        <v>84</v>
      </c>
      <c r="E157" t="s" s="4">
        <v>84</v>
      </c>
    </row>
    <row r="158" ht="45.0" customHeight="true">
      <c r="A158" t="s" s="4">
        <v>955</v>
      </c>
      <c r="B158" t="s" s="4">
        <v>1131</v>
      </c>
      <c r="C158" t="s" s="4">
        <v>954</v>
      </c>
      <c r="D158" t="s" s="4">
        <v>84</v>
      </c>
      <c r="E158" t="s" s="4">
        <v>84</v>
      </c>
    </row>
    <row r="159" ht="45.0" customHeight="true">
      <c r="A159" t="s" s="4">
        <v>959</v>
      </c>
      <c r="B159" t="s" s="4">
        <v>1132</v>
      </c>
      <c r="C159" t="s" s="4">
        <v>85</v>
      </c>
      <c r="D159" t="s" s="4">
        <v>84</v>
      </c>
      <c r="E159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2025-06-25T15:58:48Z</dcterms:created>
  <dc:creator>Apache POI</dc:creator>
</cp:coreProperties>
</file>